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!!Yaremi_I\Science\!Monocrystals\KDV\K_d_v-Sonya\Perevireno\GGG-He-6e15\"/>
    </mc:Choice>
  </mc:AlternateContent>
  <bookViews>
    <workbookView xWindow="0" yWindow="0" windowWidth="17796" windowHeight="11040"/>
  </bookViews>
  <sheets>
    <sheet name="Лист2 (вв)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<sst xmlns="http://schemas.openxmlformats.org/spreadsheetml/2006/main" count="261" uniqueCount="80">
  <si>
    <t>Усереднення</t>
  </si>
  <si>
    <t>Анізотропія</t>
  </si>
  <si>
    <t xml:space="preserve"> Монокристал / підкладка</t>
  </si>
  <si>
    <t>2e15_444-888-880-p_Xi-mon +end R=71.6A+.rez</t>
  </si>
  <si>
    <t>2e15_444-888-880-p_Xi-mon an+end R=71.6A+.rez</t>
  </si>
  <si>
    <t>Хі - GGG Кл. (моно.)</t>
  </si>
  <si>
    <t xml:space="preserve">  а (A) = </t>
  </si>
  <si>
    <t xml:space="preserve"> Приповерхневий порушений шар</t>
  </si>
  <si>
    <t>Omega сканування</t>
  </si>
  <si>
    <t>Sigma + Pi поляризація  Монохроматор Si(111)/Ge(111)</t>
  </si>
  <si>
    <t>Моделювання ГБП за р-нями ТТ</t>
  </si>
  <si>
    <t xml:space="preserve">Кількість КДВ: </t>
  </si>
  <si>
    <t xml:space="preserve"> КДВ (444)</t>
  </si>
  <si>
    <t>Апаратна функція з файла AF-*</t>
  </si>
  <si>
    <t xml:space="preserve"> Коеф. на експер. КДВ: </t>
  </si>
  <si>
    <t xml:space="preserve"> КДВ (888)</t>
  </si>
  <si>
    <t xml:space="preserve"> Парам. апаратної функції: </t>
  </si>
  <si>
    <t xml:space="preserve"> Ymin  </t>
  </si>
  <si>
    <t xml:space="preserve">   A   </t>
  </si>
  <si>
    <t xml:space="preserve">   w  </t>
  </si>
  <si>
    <t xml:space="preserve">  Xmin  </t>
  </si>
  <si>
    <t xml:space="preserve">  К-ть точок: </t>
  </si>
  <si>
    <t xml:space="preserve"> КДВ (880)</t>
  </si>
  <si>
    <t xml:space="preserve"> </t>
  </si>
  <si>
    <t>Когер. складова КДВ від ід.част.монокристалу розрах. за р-нями Такагі-Топена</t>
  </si>
  <si>
    <t>Дефекти у ідеальній частині монокристалу:</t>
  </si>
  <si>
    <t>Модель дефектів в ід. част. монокр. - дисл. петлі з вект. Бюргерса b=a/2*sqrt(3)</t>
  </si>
  <si>
    <t xml:space="preserve"> Коефіцієнт на L: </t>
  </si>
  <si>
    <t xml:space="preserve">Конц.петель: </t>
  </si>
  <si>
    <t xml:space="preserve"> Радіус петель:</t>
  </si>
  <si>
    <t>Когер. складова КДВ від ППШ розрах. за р-нями Такагі-Топена</t>
  </si>
  <si>
    <t>Дефекти у ППШ:</t>
  </si>
  <si>
    <t>Модель дефектів в ПШ - дисл. петлі з вект. Бюргерса b=a/2*sqrt(3)</t>
  </si>
  <si>
    <t>Враховано анізотропію!!!!!!!!</t>
  </si>
  <si>
    <t>Концентрація дефектів пропорційна профілю деформації</t>
  </si>
  <si>
    <t>Радіус дефектів однаковий по всьому профілю деформації</t>
  </si>
  <si>
    <t xml:space="preserve"> Параметри  профілю:</t>
  </si>
  <si>
    <t xml:space="preserve"> Профіль - гаусіана з параметрами:</t>
  </si>
  <si>
    <t xml:space="preserve">Dmax1   </t>
  </si>
  <si>
    <t xml:space="preserve">D01     </t>
  </si>
  <si>
    <t xml:space="preserve">L1      </t>
  </si>
  <si>
    <t xml:space="preserve">Rp1     </t>
  </si>
  <si>
    <t xml:space="preserve">D02     </t>
  </si>
  <si>
    <t xml:space="preserve">L2      </t>
  </si>
  <si>
    <t xml:space="preserve">Rp2     </t>
  </si>
  <si>
    <t xml:space="preserve">Dmin    </t>
  </si>
  <si>
    <t xml:space="preserve">Emin    </t>
  </si>
  <si>
    <t xml:space="preserve">km      </t>
  </si>
  <si>
    <t xml:space="preserve">dl      </t>
  </si>
  <si>
    <t xml:space="preserve">Dmax    </t>
  </si>
  <si>
    <t xml:space="preserve">L       </t>
  </si>
  <si>
    <t xml:space="preserve"> Профілі деформації та аморфізації:</t>
  </si>
  <si>
    <t xml:space="preserve">z </t>
  </si>
  <si>
    <t xml:space="preserve">DD1,% </t>
  </si>
  <si>
    <t xml:space="preserve">DD2,% </t>
  </si>
  <si>
    <t xml:space="preserve">DD,% </t>
  </si>
  <si>
    <t>E</t>
  </si>
  <si>
    <t xml:space="preserve">   Профіль - гаусіана у вигляді сходинок:</t>
  </si>
  <si>
    <t xml:space="preserve"> Теоретичні та експериментальна КДВ:</t>
  </si>
  <si>
    <t xml:space="preserve"> CKB(загальне)= </t>
  </si>
  <si>
    <t xml:space="preserve"> Крок кута КДВ (с): </t>
  </si>
  <si>
    <t>m1=  359</t>
  </si>
  <si>
    <t>m10=  72</t>
  </si>
  <si>
    <t xml:space="preserve"> nskv (с)= </t>
  </si>
  <si>
    <t xml:space="preserve"> kskv (с)= </t>
  </si>
  <si>
    <t xml:space="preserve"> CKB= </t>
  </si>
  <si>
    <t xml:space="preserve">Кут (с) </t>
  </si>
  <si>
    <t>І (диф.ід.кр.)</t>
  </si>
  <si>
    <t>І (диф.ід.част.пл.)</t>
  </si>
  <si>
    <t>І (диф.ПШ)</t>
  </si>
  <si>
    <t>І (диф.)</t>
  </si>
  <si>
    <t>І (когер.)</t>
  </si>
  <si>
    <t>І (теор.)</t>
  </si>
  <si>
    <t>І (теор.+АФ)</t>
  </si>
  <si>
    <t>І (експ.)</t>
  </si>
  <si>
    <t>І (експ.0)</t>
  </si>
  <si>
    <t>m1=  1001</t>
  </si>
  <si>
    <t>m10=  141</t>
  </si>
  <si>
    <t>m1=  748</t>
  </si>
  <si>
    <t>m10=  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</si>
</sst>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 Cyr"/>
      <charset val="204"/>
    </font>
    <font>
      <b/>
      <sz val="10"/>
      <color indexed="10"/>
      <name val="Arial Cyr"/>
      <charset val="204"/>
    </font>
    <font>
      <sz val="10"/>
      <color indexed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11" fontId="1" fillId="0" borderId="0" xfId="0" applyNumberFormat="1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969766468049345E-2"/>
          <c:y val="9.5588235294117641E-2"/>
          <c:w val="0.73484957216141755"/>
          <c:h val="0.8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(вв)'!$H$228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(вв)'!$A$229:$A$588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(вв)'!$H$229:$H$588</c:f>
              <c:numCache>
                <c:formatCode>0.00E+00</c:formatCode>
                <c:ptCount val="360"/>
                <c:pt idx="0">
                  <c:v>1.7497650000000001E-4</c:v>
                </c:pt>
                <c:pt idx="1">
                  <c:v>1.7643659999999999E-4</c:v>
                </c:pt>
                <c:pt idx="2">
                  <c:v>1.7793910000000001E-4</c:v>
                </c:pt>
                <c:pt idx="3">
                  <c:v>1.7948890000000001E-4</c:v>
                </c:pt>
                <c:pt idx="4">
                  <c:v>1.8109159999999999E-4</c:v>
                </c:pt>
                <c:pt idx="5">
                  <c:v>1.8275130000000001E-4</c:v>
                </c:pt>
                <c:pt idx="6">
                  <c:v>1.844707E-4</c:v>
                </c:pt>
                <c:pt idx="7">
                  <c:v>1.8625170000000001E-4</c:v>
                </c:pt>
                <c:pt idx="8">
                  <c:v>1.880958E-4</c:v>
                </c:pt>
                <c:pt idx="9">
                  <c:v>1.9000589999999999E-4</c:v>
                </c:pt>
                <c:pt idx="10">
                  <c:v>1.919864E-4</c:v>
                </c:pt>
                <c:pt idx="11">
                  <c:v>1.940434E-4</c:v>
                </c:pt>
                <c:pt idx="12">
                  <c:v>1.9618319999999999E-4</c:v>
                </c:pt>
                <c:pt idx="13">
                  <c:v>1.9841180000000001E-4</c:v>
                </c:pt>
                <c:pt idx="14">
                  <c:v>2.0073420000000001E-4</c:v>
                </c:pt>
                <c:pt idx="15">
                  <c:v>2.0315510000000001E-4</c:v>
                </c:pt>
                <c:pt idx="16">
                  <c:v>2.0567949999999999E-4</c:v>
                </c:pt>
                <c:pt idx="17">
                  <c:v>2.083144E-4</c:v>
                </c:pt>
                <c:pt idx="18">
                  <c:v>2.1106949999999999E-4</c:v>
                </c:pt>
                <c:pt idx="19">
                  <c:v>2.1395640000000001E-4</c:v>
                </c:pt>
                <c:pt idx="20">
                  <c:v>2.169877E-4</c:v>
                </c:pt>
                <c:pt idx="21">
                  <c:v>2.2017639999999999E-4</c:v>
                </c:pt>
                <c:pt idx="22">
                  <c:v>2.2353529999999999E-4</c:v>
                </c:pt>
                <c:pt idx="23">
                  <c:v>2.270781E-4</c:v>
                </c:pt>
                <c:pt idx="24">
                  <c:v>2.308206E-4</c:v>
                </c:pt>
                <c:pt idx="25">
                  <c:v>2.3478179999999999E-4</c:v>
                </c:pt>
                <c:pt idx="26">
                  <c:v>2.3898370000000001E-4</c:v>
                </c:pt>
                <c:pt idx="27">
                  <c:v>2.434499E-4</c:v>
                </c:pt>
                <c:pt idx="28">
                  <c:v>2.482036E-4</c:v>
                </c:pt>
                <c:pt idx="29">
                  <c:v>2.5326789999999998E-4</c:v>
                </c:pt>
                <c:pt idx="30">
                  <c:v>2.5866730000000002E-4</c:v>
                </c:pt>
                <c:pt idx="31">
                  <c:v>2.6443320000000002E-4</c:v>
                </c:pt>
                <c:pt idx="32">
                  <c:v>2.7060890000000002E-4</c:v>
                </c:pt>
                <c:pt idx="33">
                  <c:v>2.7725349999999999E-4</c:v>
                </c:pt>
                <c:pt idx="34">
                  <c:v>2.8443989999999997E-4</c:v>
                </c:pt>
                <c:pt idx="35">
                  <c:v>2.9224969999999998E-4</c:v>
                </c:pt>
                <c:pt idx="36">
                  <c:v>3.0076460000000001E-4</c:v>
                </c:pt>
                <c:pt idx="37">
                  <c:v>3.1006220000000001E-4</c:v>
                </c:pt>
                <c:pt idx="38">
                  <c:v>3.2022000000000002E-4</c:v>
                </c:pt>
                <c:pt idx="39">
                  <c:v>3.3132950000000001E-4</c:v>
                </c:pt>
                <c:pt idx="40">
                  <c:v>3.4351750000000001E-4</c:v>
                </c:pt>
                <c:pt idx="41">
                  <c:v>3.569674E-4</c:v>
                </c:pt>
                <c:pt idx="42">
                  <c:v>3.7192980000000001E-4</c:v>
                </c:pt>
                <c:pt idx="43">
                  <c:v>3.8871970000000001E-4</c:v>
                </c:pt>
                <c:pt idx="44">
                  <c:v>4.0770139999999998E-4</c:v>
                </c:pt>
                <c:pt idx="45">
                  <c:v>4.2927569999999998E-4</c:v>
                </c:pt>
                <c:pt idx="46">
                  <c:v>4.5388749999999999E-4</c:v>
                </c:pt>
                <c:pt idx="47">
                  <c:v>4.8206909999999999E-4</c:v>
                </c:pt>
                <c:pt idx="48">
                  <c:v>5.1452829999999998E-4</c:v>
                </c:pt>
                <c:pt idx="49">
                  <c:v>5.5227230000000002E-4</c:v>
                </c:pt>
                <c:pt idx="50">
                  <c:v>5.967581E-4</c:v>
                </c:pt>
                <c:pt idx="51">
                  <c:v>6.5006720000000001E-4</c:v>
                </c:pt>
                <c:pt idx="52">
                  <c:v>7.1514840000000001E-4</c:v>
                </c:pt>
                <c:pt idx="53">
                  <c:v>7.9625129999999998E-4</c:v>
                </c:pt>
                <c:pt idx="54">
                  <c:v>8.9979909999999999E-4</c:v>
                </c:pt>
                <c:pt idx="55">
                  <c:v>1.0361330000000001E-3</c:v>
                </c:pt>
                <c:pt idx="56">
                  <c:v>1.2227900000000001E-3</c:v>
                </c:pt>
                <c:pt idx="57">
                  <c:v>1.4901859999999999E-3</c:v>
                </c:pt>
                <c:pt idx="58">
                  <c:v>1.890622E-3</c:v>
                </c:pt>
                <c:pt idx="59">
                  <c:v>2.5110219999999999E-3</c:v>
                </c:pt>
                <c:pt idx="60">
                  <c:v>3.4882619999999998E-3</c:v>
                </c:pt>
                <c:pt idx="61">
                  <c:v>5.0230370000000002E-3</c:v>
                </c:pt>
                <c:pt idx="62">
                  <c:v>7.3840599999999996E-3</c:v>
                </c:pt>
                <c:pt idx="63">
                  <c:v>1.0890749999999999E-2</c:v>
                </c:pt>
                <c:pt idx="64">
                  <c:v>1.5862310000000001E-2</c:v>
                </c:pt>
                <c:pt idx="65">
                  <c:v>2.2527910000000002E-2</c:v>
                </c:pt>
                <c:pt idx="66">
                  <c:v>3.090816E-2</c:v>
                </c:pt>
                <c:pt idx="67">
                  <c:v>4.0698779999999997E-2</c:v>
                </c:pt>
                <c:pt idx="68">
                  <c:v>5.1204329999999999E-2</c:v>
                </c:pt>
                <c:pt idx="69">
                  <c:v>6.1369989999999999E-2</c:v>
                </c:pt>
                <c:pt idx="70">
                  <c:v>6.9935549999999999E-2</c:v>
                </c:pt>
                <c:pt idx="71">
                  <c:v>7.5690540000000001E-2</c:v>
                </c:pt>
                <c:pt idx="72">
                  <c:v>7.7761650000000002E-2</c:v>
                </c:pt>
                <c:pt idx="73">
                  <c:v>7.5837970000000005E-2</c:v>
                </c:pt>
                <c:pt idx="74">
                  <c:v>7.025294E-2</c:v>
                </c:pt>
                <c:pt idx="75">
                  <c:v>6.1892509999999998E-2</c:v>
                </c:pt>
                <c:pt idx="76">
                  <c:v>5.1964299999999998E-2</c:v>
                </c:pt>
                <c:pt idx="77">
                  <c:v>4.1710900000000002E-2</c:v>
                </c:pt>
                <c:pt idx="78">
                  <c:v>3.2160889999999998E-2</c:v>
                </c:pt>
                <c:pt idx="79">
                  <c:v>2.3983440000000002E-2</c:v>
                </c:pt>
                <c:pt idx="80">
                  <c:v>1.7463900000000001E-2</c:v>
                </c:pt>
                <c:pt idx="81">
                  <c:v>1.257407E-2</c:v>
                </c:pt>
                <c:pt idx="82">
                  <c:v>9.0885319999999999E-3</c:v>
                </c:pt>
                <c:pt idx="83">
                  <c:v>6.7003480000000001E-3</c:v>
                </c:pt>
                <c:pt idx="84">
                  <c:v>5.1065240000000003E-3</c:v>
                </c:pt>
                <c:pt idx="85">
                  <c:v>4.0547379999999996E-3</c:v>
                </c:pt>
                <c:pt idx="86">
                  <c:v>3.357474E-3</c:v>
                </c:pt>
                <c:pt idx="87">
                  <c:v>2.886132E-3</c:v>
                </c:pt>
                <c:pt idx="88">
                  <c:v>2.5570319999999999E-3</c:v>
                </c:pt>
                <c:pt idx="89">
                  <c:v>2.3171979999999999E-3</c:v>
                </c:pt>
                <c:pt idx="90">
                  <c:v>2.1334959999999999E-3</c:v>
                </c:pt>
                <c:pt idx="91">
                  <c:v>1.9855739999999999E-3</c:v>
                </c:pt>
                <c:pt idx="92">
                  <c:v>1.8616049999999999E-3</c:v>
                </c:pt>
                <c:pt idx="93">
                  <c:v>1.755513E-3</c:v>
                </c:pt>
                <c:pt idx="94">
                  <c:v>1.66479E-3</c:v>
                </c:pt>
                <c:pt idx="95">
                  <c:v>1.5885420000000001E-3</c:v>
                </c:pt>
                <c:pt idx="96">
                  <c:v>1.525871E-3</c:v>
                </c:pt>
                <c:pt idx="97">
                  <c:v>1.4748700000000001E-3</c:v>
                </c:pt>
                <c:pt idx="98">
                  <c:v>1.432441E-3</c:v>
                </c:pt>
                <c:pt idx="99">
                  <c:v>1.394883E-3</c:v>
                </c:pt>
                <c:pt idx="100">
                  <c:v>1.3589229999999999E-3</c:v>
                </c:pt>
                <c:pt idx="101">
                  <c:v>1.3227009999999999E-3</c:v>
                </c:pt>
                <c:pt idx="102">
                  <c:v>1.286267E-3</c:v>
                </c:pt>
                <c:pt idx="103">
                  <c:v>1.251329E-3</c:v>
                </c:pt>
                <c:pt idx="104">
                  <c:v>1.22035E-3</c:v>
                </c:pt>
                <c:pt idx="105">
                  <c:v>1.1953389999999999E-3</c:v>
                </c:pt>
                <c:pt idx="106">
                  <c:v>1.176833E-3</c:v>
                </c:pt>
                <c:pt idx="107">
                  <c:v>1.1635059999999999E-3</c:v>
                </c:pt>
                <c:pt idx="108">
                  <c:v>1.152564E-3</c:v>
                </c:pt>
                <c:pt idx="109">
                  <c:v>1.140793E-3</c:v>
                </c:pt>
                <c:pt idx="110">
                  <c:v>1.1258240000000001E-3</c:v>
                </c:pt>
                <c:pt idx="111">
                  <c:v>1.1070959999999999E-3</c:v>
                </c:pt>
                <c:pt idx="112">
                  <c:v>1.0861110000000001E-3</c:v>
                </c:pt>
                <c:pt idx="113">
                  <c:v>1.0658460000000001E-3</c:v>
                </c:pt>
                <c:pt idx="114">
                  <c:v>1.049541E-3</c:v>
                </c:pt>
                <c:pt idx="115">
                  <c:v>1.039335E-3</c:v>
                </c:pt>
                <c:pt idx="116">
                  <c:v>1.035317E-3</c:v>
                </c:pt>
                <c:pt idx="117">
                  <c:v>1.0353750000000001E-3</c:v>
                </c:pt>
                <c:pt idx="118">
                  <c:v>1.035944E-3</c:v>
                </c:pt>
                <c:pt idx="119">
                  <c:v>1.0333899999999999E-3</c:v>
                </c:pt>
                <c:pt idx="120">
                  <c:v>1.0254680000000001E-3</c:v>
                </c:pt>
                <c:pt idx="121">
                  <c:v>1.012301E-3</c:v>
                </c:pt>
                <c:pt idx="122">
                  <c:v>9.9643629999999995E-4</c:v>
                </c:pt>
                <c:pt idx="123">
                  <c:v>9.8194189999999994E-4</c:v>
                </c:pt>
                <c:pt idx="124">
                  <c:v>9.7284940000000005E-4</c:v>
                </c:pt>
                <c:pt idx="125">
                  <c:v>9.7154100000000003E-4</c:v>
                </c:pt>
                <c:pt idx="126">
                  <c:v>9.777163000000001E-4</c:v>
                </c:pt>
                <c:pt idx="127">
                  <c:v>9.8837529999999999E-4</c:v>
                </c:pt>
                <c:pt idx="128">
                  <c:v>9.9887249999999999E-4</c:v>
                </c:pt>
                <c:pt idx="129">
                  <c:v>1.0046810000000001E-3</c:v>
                </c:pt>
                <c:pt idx="130">
                  <c:v>1.003208E-3</c:v>
                </c:pt>
                <c:pt idx="131">
                  <c:v>9.9496710000000006E-4</c:v>
                </c:pt>
                <c:pt idx="132">
                  <c:v>9.8360169999999999E-4</c:v>
                </c:pt>
                <c:pt idx="133">
                  <c:v>9.7470209999999996E-4</c:v>
                </c:pt>
                <c:pt idx="134">
                  <c:v>9.7379650000000003E-4</c:v>
                </c:pt>
                <c:pt idx="135">
                  <c:v>9.8424100000000007E-4</c:v>
                </c:pt>
                <c:pt idx="136">
                  <c:v>1.0058109999999999E-3</c:v>
                </c:pt>
                <c:pt idx="137">
                  <c:v>1.0345739999999999E-3</c:v>
                </c:pt>
                <c:pt idx="138">
                  <c:v>1.0641789999999999E-3</c:v>
                </c:pt>
                <c:pt idx="139">
                  <c:v>1.088161E-3</c:v>
                </c:pt>
                <c:pt idx="140">
                  <c:v>1.102479E-3</c:v>
                </c:pt>
                <c:pt idx="141">
                  <c:v>1.1073319999999999E-3</c:v>
                </c:pt>
                <c:pt idx="142">
                  <c:v>1.1075550000000001E-3</c:v>
                </c:pt>
                <c:pt idx="143">
                  <c:v>1.1113080000000001E-3</c:v>
                </c:pt>
                <c:pt idx="144">
                  <c:v>1.127439E-3</c:v>
                </c:pt>
                <c:pt idx="145">
                  <c:v>1.162366E-3</c:v>
                </c:pt>
                <c:pt idx="146">
                  <c:v>1.217573E-3</c:v>
                </c:pt>
                <c:pt idx="147">
                  <c:v>1.288686E-3</c:v>
                </c:pt>
                <c:pt idx="148">
                  <c:v>1.3665839999999999E-3</c:v>
                </c:pt>
                <c:pt idx="149">
                  <c:v>1.440331E-3</c:v>
                </c:pt>
                <c:pt idx="150">
                  <c:v>1.5010469999999999E-3</c:v>
                </c:pt>
                <c:pt idx="151">
                  <c:v>1.545441E-3</c:v>
                </c:pt>
                <c:pt idx="152">
                  <c:v>1.5777580000000001E-3</c:v>
                </c:pt>
                <c:pt idx="153">
                  <c:v>1.609313E-3</c:v>
                </c:pt>
                <c:pt idx="154">
                  <c:v>1.65555E-3</c:v>
                </c:pt>
                <c:pt idx="155">
                  <c:v>1.7314139999999999E-3</c:v>
                </c:pt>
                <c:pt idx="156">
                  <c:v>1.846391E-3</c:v>
                </c:pt>
                <c:pt idx="157">
                  <c:v>2.0008629999999999E-3</c:v>
                </c:pt>
                <c:pt idx="158">
                  <c:v>2.1850480000000002E-3</c:v>
                </c:pt>
                <c:pt idx="159">
                  <c:v>2.3811129999999998E-3</c:v>
                </c:pt>
                <c:pt idx="160">
                  <c:v>2.568037E-3</c:v>
                </c:pt>
                <c:pt idx="161">
                  <c:v>2.7279190000000001E-3</c:v>
                </c:pt>
                <c:pt idx="162">
                  <c:v>2.8518689999999999E-3</c:v>
                </c:pt>
                <c:pt idx="163">
                  <c:v>2.9436290000000001E-3</c:v>
                </c:pt>
                <c:pt idx="164">
                  <c:v>3.019641E-3</c:v>
                </c:pt>
                <c:pt idx="165">
                  <c:v>3.1052620000000001E-3</c:v>
                </c:pt>
                <c:pt idx="166">
                  <c:v>3.2279890000000001E-3</c:v>
                </c:pt>
                <c:pt idx="167">
                  <c:v>3.409455E-3</c:v>
                </c:pt>
                <c:pt idx="168">
                  <c:v>3.6584460000000001E-3</c:v>
                </c:pt>
                <c:pt idx="169">
                  <c:v>3.9669930000000003E-3</c:v>
                </c:pt>
                <c:pt idx="170">
                  <c:v>4.3108039999999997E-3</c:v>
                </c:pt>
                <c:pt idx="171">
                  <c:v>4.6541450000000002E-3</c:v>
                </c:pt>
                <c:pt idx="172">
                  <c:v>4.9580529999999996E-3</c:v>
                </c:pt>
                <c:pt idx="173">
                  <c:v>5.1897840000000002E-3</c:v>
                </c:pt>
                <c:pt idx="174">
                  <c:v>5.3310479999999997E-3</c:v>
                </c:pt>
                <c:pt idx="175">
                  <c:v>5.3828060000000004E-3</c:v>
                </c:pt>
                <c:pt idx="176">
                  <c:v>5.3653249999999998E-3</c:v>
                </c:pt>
                <c:pt idx="177">
                  <c:v>5.3133649999999996E-3</c:v>
                </c:pt>
                <c:pt idx="178">
                  <c:v>5.2676590000000001E-3</c:v>
                </c:pt>
                <c:pt idx="179">
                  <c:v>5.264777E-3</c:v>
                </c:pt>
                <c:pt idx="180">
                  <c:v>5.3278889999999997E-3</c:v>
                </c:pt>
                <c:pt idx="181">
                  <c:v>5.4606589999999997E-3</c:v>
                </c:pt>
                <c:pt idx="182">
                  <c:v>5.6457390000000003E-3</c:v>
                </c:pt>
                <c:pt idx="183">
                  <c:v>5.848153E-3</c:v>
                </c:pt>
                <c:pt idx="184">
                  <c:v>6.0227129999999999E-3</c:v>
                </c:pt>
                <c:pt idx="185">
                  <c:v>6.1236520000000003E-3</c:v>
                </c:pt>
                <c:pt idx="186">
                  <c:v>6.1142669999999996E-3</c:v>
                </c:pt>
                <c:pt idx="187">
                  <c:v>5.9744430000000003E-3</c:v>
                </c:pt>
                <c:pt idx="188">
                  <c:v>5.70456E-3</c:v>
                </c:pt>
                <c:pt idx="189">
                  <c:v>5.325176E-3</c:v>
                </c:pt>
                <c:pt idx="190">
                  <c:v>4.8728799999999996E-3</c:v>
                </c:pt>
                <c:pt idx="191">
                  <c:v>4.3934480000000003E-3</c:v>
                </c:pt>
                <c:pt idx="192">
                  <c:v>3.9339300000000004E-3</c:v>
                </c:pt>
                <c:pt idx="193">
                  <c:v>3.5353009999999998E-3</c:v>
                </c:pt>
                <c:pt idx="194">
                  <c:v>3.22697E-3</c:v>
                </c:pt>
                <c:pt idx="195">
                  <c:v>3.0238940000000001E-3</c:v>
                </c:pt>
                <c:pt idx="196">
                  <c:v>2.926363E-3</c:v>
                </c:pt>
                <c:pt idx="197">
                  <c:v>2.9220359999999998E-3</c:v>
                </c:pt>
                <c:pt idx="198">
                  <c:v>2.989406E-3</c:v>
                </c:pt>
                <c:pt idx="199">
                  <c:v>3.1018389999999999E-3</c:v>
                </c:pt>
                <c:pt idx="200">
                  <c:v>3.231449E-3</c:v>
                </c:pt>
                <c:pt idx="201">
                  <c:v>3.352299E-3</c:v>
                </c:pt>
                <c:pt idx="202">
                  <c:v>3.4427699999999999E-3</c:v>
                </c:pt>
                <c:pt idx="203">
                  <c:v>3.4871030000000001E-3</c:v>
                </c:pt>
                <c:pt idx="204">
                  <c:v>3.4762769999999998E-3</c:v>
                </c:pt>
                <c:pt idx="205">
                  <c:v>3.4083540000000002E-3</c:v>
                </c:pt>
                <c:pt idx="206">
                  <c:v>3.2883600000000002E-3</c:v>
                </c:pt>
                <c:pt idx="207">
                  <c:v>3.1276770000000001E-3</c:v>
                </c:pt>
                <c:pt idx="208">
                  <c:v>2.9428729999999999E-3</c:v>
                </c:pt>
                <c:pt idx="209">
                  <c:v>2.7539309999999998E-3</c:v>
                </c:pt>
                <c:pt idx="210">
                  <c:v>2.5819530000000001E-3</c:v>
                </c:pt>
                <c:pt idx="211">
                  <c:v>2.4465469999999999E-3</c:v>
                </c:pt>
                <c:pt idx="212">
                  <c:v>2.3632689999999999E-3</c:v>
                </c:pt>
                <c:pt idx="213">
                  <c:v>2.3415250000000001E-3</c:v>
                </c:pt>
                <c:pt idx="214">
                  <c:v>2.3833219999999998E-3</c:v>
                </c:pt>
                <c:pt idx="215">
                  <c:v>2.4831240000000002E-3</c:v>
                </c:pt>
                <c:pt idx="216">
                  <c:v>2.6288330000000001E-3</c:v>
                </c:pt>
                <c:pt idx="217">
                  <c:v>2.803701E-3</c:v>
                </c:pt>
                <c:pt idx="218">
                  <c:v>2.9887859999999998E-3</c:v>
                </c:pt>
                <c:pt idx="219">
                  <c:v>3.1654790000000001E-3</c:v>
                </c:pt>
                <c:pt idx="220">
                  <c:v>3.3176350000000002E-3</c:v>
                </c:pt>
                <c:pt idx="221">
                  <c:v>3.4329930000000001E-3</c:v>
                </c:pt>
                <c:pt idx="222">
                  <c:v>3.5037459999999999E-3</c:v>
                </c:pt>
                <c:pt idx="223">
                  <c:v>3.526352E-3</c:v>
                </c:pt>
                <c:pt idx="224">
                  <c:v>3.50081E-3</c:v>
                </c:pt>
                <c:pt idx="225">
                  <c:v>3.4297419999999999E-3</c:v>
                </c:pt>
                <c:pt idx="226">
                  <c:v>3.317558E-3</c:v>
                </c:pt>
                <c:pt idx="227">
                  <c:v>3.169912E-3</c:v>
                </c:pt>
                <c:pt idx="228">
                  <c:v>2.9935119999999998E-3</c:v>
                </c:pt>
                <c:pt idx="229">
                  <c:v>2.7961629999999999E-3</c:v>
                </c:pt>
                <c:pt idx="230">
                  <c:v>2.5869040000000001E-3</c:v>
                </c:pt>
                <c:pt idx="231">
                  <c:v>2.3759990000000002E-3</c:v>
                </c:pt>
                <c:pt idx="232">
                  <c:v>2.1746600000000001E-3</c:v>
                </c:pt>
                <c:pt idx="233">
                  <c:v>1.9944390000000002E-3</c:v>
                </c:pt>
                <c:pt idx="234">
                  <c:v>1.8463799999999999E-3</c:v>
                </c:pt>
                <c:pt idx="235">
                  <c:v>1.740089E-3</c:v>
                </c:pt>
                <c:pt idx="236">
                  <c:v>1.682933E-3</c:v>
                </c:pt>
                <c:pt idx="237">
                  <c:v>1.679559E-3</c:v>
                </c:pt>
                <c:pt idx="238">
                  <c:v>1.731809E-3</c:v>
                </c:pt>
                <c:pt idx="239">
                  <c:v>1.83902E-3</c:v>
                </c:pt>
                <c:pt idx="240">
                  <c:v>1.998573E-3</c:v>
                </c:pt>
                <c:pt idx="241">
                  <c:v>2.206497E-3</c:v>
                </c:pt>
                <c:pt idx="242">
                  <c:v>2.4579150000000002E-3</c:v>
                </c:pt>
                <c:pt idx="243">
                  <c:v>2.747209E-3</c:v>
                </c:pt>
                <c:pt idx="244">
                  <c:v>3.0678630000000001E-3</c:v>
                </c:pt>
                <c:pt idx="245">
                  <c:v>3.4120729999999998E-3</c:v>
                </c:pt>
                <c:pt idx="246">
                  <c:v>3.770327E-3</c:v>
                </c:pt>
                <c:pt idx="247">
                  <c:v>4.1311810000000003E-3</c:v>
                </c:pt>
                <c:pt idx="248">
                  <c:v>4.481428E-3</c:v>
                </c:pt>
                <c:pt idx="249">
                  <c:v>4.8067930000000002E-3</c:v>
                </c:pt>
                <c:pt idx="250">
                  <c:v>5.0930960000000001E-3</c:v>
                </c:pt>
                <c:pt idx="251">
                  <c:v>5.3277450000000001E-3</c:v>
                </c:pt>
                <c:pt idx="252">
                  <c:v>5.5012510000000004E-3</c:v>
                </c:pt>
                <c:pt idx="253">
                  <c:v>5.6084589999999997E-3</c:v>
                </c:pt>
                <c:pt idx="254">
                  <c:v>5.6492000000000001E-3</c:v>
                </c:pt>
                <c:pt idx="255">
                  <c:v>5.6281940000000004E-3</c:v>
                </c:pt>
                <c:pt idx="256">
                  <c:v>5.5541740000000003E-3</c:v>
                </c:pt>
                <c:pt idx="257">
                  <c:v>5.4383900000000004E-3</c:v>
                </c:pt>
                <c:pt idx="258">
                  <c:v>5.2927709999999999E-3</c:v>
                </c:pt>
                <c:pt idx="259">
                  <c:v>5.1281180000000001E-3</c:v>
                </c:pt>
                <c:pt idx="260">
                  <c:v>4.9526580000000004E-3</c:v>
                </c:pt>
                <c:pt idx="261">
                  <c:v>4.7712459999999998E-3</c:v>
                </c:pt>
                <c:pt idx="262">
                  <c:v>4.5853259999999998E-3</c:v>
                </c:pt>
                <c:pt idx="263">
                  <c:v>4.3935989999999998E-3</c:v>
                </c:pt>
                <c:pt idx="264">
                  <c:v>4.1932189999999998E-3</c:v>
                </c:pt>
                <c:pt idx="265">
                  <c:v>3.9812060000000002E-3</c:v>
                </c:pt>
                <c:pt idx="266">
                  <c:v>3.7557559999999999E-3</c:v>
                </c:pt>
                <c:pt idx="267">
                  <c:v>3.5171709999999999E-3</c:v>
                </c:pt>
                <c:pt idx="268">
                  <c:v>3.2682240000000001E-3</c:v>
                </c:pt>
                <c:pt idx="269">
                  <c:v>3.0139250000000002E-3</c:v>
                </c:pt>
                <c:pt idx="270">
                  <c:v>2.7607729999999998E-3</c:v>
                </c:pt>
                <c:pt idx="271">
                  <c:v>2.5156950000000001E-3</c:v>
                </c:pt>
                <c:pt idx="272">
                  <c:v>2.2849229999999999E-3</c:v>
                </c:pt>
                <c:pt idx="273">
                  <c:v>2.073058E-3</c:v>
                </c:pt>
                <c:pt idx="274">
                  <c:v>1.8824930000000001E-3</c:v>
                </c:pt>
                <c:pt idx="275">
                  <c:v>1.7133140000000001E-3</c:v>
                </c:pt>
                <c:pt idx="276">
                  <c:v>1.563631E-3</c:v>
                </c:pt>
                <c:pt idx="277">
                  <c:v>1.4302480000000001E-3</c:v>
                </c:pt>
                <c:pt idx="278">
                  <c:v>1.309485E-3</c:v>
                </c:pt>
                <c:pt idx="279">
                  <c:v>1.1979779999999999E-3</c:v>
                </c:pt>
                <c:pt idx="280">
                  <c:v>1.0932680000000001E-3</c:v>
                </c:pt>
                <c:pt idx="281">
                  <c:v>9.9410969999999999E-4</c:v>
                </c:pt>
                <c:pt idx="282">
                  <c:v>9.0044750000000003E-4</c:v>
                </c:pt>
                <c:pt idx="283">
                  <c:v>8.1312729999999996E-4</c:v>
                </c:pt>
                <c:pt idx="284">
                  <c:v>7.3344019999999998E-4</c:v>
                </c:pt>
                <c:pt idx="285">
                  <c:v>6.6262739999999997E-4</c:v>
                </c:pt>
                <c:pt idx="286">
                  <c:v>6.0146479999999996E-4</c:v>
                </c:pt>
                <c:pt idx="287">
                  <c:v>5.5001430000000003E-4</c:v>
                </c:pt>
                <c:pt idx="288">
                  <c:v>5.0757440000000003E-4</c:v>
                </c:pt>
                <c:pt idx="289">
                  <c:v>4.728175E-4</c:v>
                </c:pt>
                <c:pt idx="290">
                  <c:v>4.4405559999999999E-4</c:v>
                </c:pt>
                <c:pt idx="291">
                  <c:v>4.1955660000000001E-4</c:v>
                </c:pt>
                <c:pt idx="292">
                  <c:v>3.978311E-4</c:v>
                </c:pt>
                <c:pt idx="293">
                  <c:v>3.7782819999999999E-4</c:v>
                </c:pt>
                <c:pt idx="294">
                  <c:v>3.590086E-4</c:v>
                </c:pt>
                <c:pt idx="295">
                  <c:v>3.4129480000000002E-4</c:v>
                </c:pt>
                <c:pt idx="296">
                  <c:v>3.2493069999999999E-4</c:v>
                </c:pt>
                <c:pt idx="297">
                  <c:v>3.1029510000000002E-4</c:v>
                </c:pt>
                <c:pt idx="298">
                  <c:v>2.9772160000000002E-4</c:v>
                </c:pt>
                <c:pt idx="299">
                  <c:v>2.8736620000000001E-4</c:v>
                </c:pt>
                <c:pt idx="300">
                  <c:v>2.7914599999999997E-4</c:v>
                </c:pt>
                <c:pt idx="301">
                  <c:v>2.7275329999999998E-4</c:v>
                </c:pt>
                <c:pt idx="302">
                  <c:v>2.6772800000000001E-4</c:v>
                </c:pt>
                <c:pt idx="303">
                  <c:v>2.6356220000000002E-4</c:v>
                </c:pt>
                <c:pt idx="304">
                  <c:v>2.5980429999999998E-4</c:v>
                </c:pt>
                <c:pt idx="305">
                  <c:v>2.5613730000000003E-4</c:v>
                </c:pt>
                <c:pt idx="306">
                  <c:v>2.5241370000000002E-4</c:v>
                </c:pt>
                <c:pt idx="307">
                  <c:v>2.4864590000000001E-4</c:v>
                </c:pt>
                <c:pt idx="308">
                  <c:v>2.4495959999999998E-4</c:v>
                </c:pt>
                <c:pt idx="309">
                  <c:v>2.415277E-4</c:v>
                </c:pt>
                <c:pt idx="310">
                  <c:v>2.3850379999999999E-4</c:v>
                </c:pt>
                <c:pt idx="311">
                  <c:v>2.359723E-4</c:v>
                </c:pt>
                <c:pt idx="312">
                  <c:v>2.3392589999999999E-4</c:v>
                </c:pt>
                <c:pt idx="313">
                  <c:v>2.3227149999999999E-4</c:v>
                </c:pt>
                <c:pt idx="314">
                  <c:v>2.3085909999999999E-4</c:v>
                </c:pt>
                <c:pt idx="315">
                  <c:v>2.295241E-4</c:v>
                </c:pt>
                <c:pt idx="316">
                  <c:v>2.28128E-4</c:v>
                </c:pt>
                <c:pt idx="317">
                  <c:v>2.2658889999999999E-4</c:v>
                </c:pt>
                <c:pt idx="318">
                  <c:v>2.2489330000000001E-4</c:v>
                </c:pt>
                <c:pt idx="319">
                  <c:v>2.2308970000000001E-4</c:v>
                </c:pt>
                <c:pt idx="320">
                  <c:v>2.2126669999999999E-4</c:v>
                </c:pt>
                <c:pt idx="321">
                  <c:v>2.195233E-4</c:v>
                </c:pt>
                <c:pt idx="322">
                  <c:v>2.179405E-4</c:v>
                </c:pt>
                <c:pt idx="323">
                  <c:v>2.1656090000000001E-4</c:v>
                </c:pt>
                <c:pt idx="324">
                  <c:v>2.1538030000000001E-4</c:v>
                </c:pt>
                <c:pt idx="325">
                  <c:v>2.14353E-4</c:v>
                </c:pt>
                <c:pt idx="326">
                  <c:v>2.1340669999999999E-4</c:v>
                </c:pt>
                <c:pt idx="327">
                  <c:v>2.1246359999999999E-4</c:v>
                </c:pt>
                <c:pt idx="328">
                  <c:v>2.1145920000000001E-4</c:v>
                </c:pt>
                <c:pt idx="329">
                  <c:v>2.103575E-4</c:v>
                </c:pt>
                <c:pt idx="330">
                  <c:v>2.0915579999999999E-4</c:v>
                </c:pt>
                <c:pt idx="331">
                  <c:v>2.0788210000000001E-4</c:v>
                </c:pt>
                <c:pt idx="332">
                  <c:v>2.0658420000000001E-4</c:v>
                </c:pt>
                <c:pt idx="333">
                  <c:v>2.053158E-4</c:v>
                </c:pt>
                <c:pt idx="334">
                  <c:v>2.041224E-4</c:v>
                </c:pt>
                <c:pt idx="335">
                  <c:v>2.0303110000000001E-4</c:v>
                </c:pt>
                <c:pt idx="336">
                  <c:v>2.0204549999999999E-4</c:v>
                </c:pt>
                <c:pt idx="337">
                  <c:v>2.0114800000000001E-4</c:v>
                </c:pt>
                <c:pt idx="338">
                  <c:v>2.0030570000000001E-4</c:v>
                </c:pt>
                <c:pt idx="339">
                  <c:v>1.9948019999999999E-4</c:v>
                </c:pt>
                <c:pt idx="340">
                  <c:v>1.9863739999999999E-4</c:v>
                </c:pt>
                <c:pt idx="341">
                  <c:v>1.9775460000000001E-4</c:v>
                </c:pt>
                <c:pt idx="342">
                  <c:v>1.9682480000000001E-4</c:v>
                </c:pt>
                <c:pt idx="343">
                  <c:v>1.958559E-4</c:v>
                </c:pt>
                <c:pt idx="344">
                  <c:v>1.9486659999999999E-4</c:v>
                </c:pt>
                <c:pt idx="345">
                  <c:v>1.938807E-4</c:v>
                </c:pt>
                <c:pt idx="346">
                  <c:v>1.9292039999999999E-4</c:v>
                </c:pt>
                <c:pt idx="347">
                  <c:v>1.9200089999999999E-4</c:v>
                </c:pt>
                <c:pt idx="348">
                  <c:v>1.9112799999999999E-4</c:v>
                </c:pt>
                <c:pt idx="349">
                  <c:v>1.9029809999999999E-4</c:v>
                </c:pt>
                <c:pt idx="350">
                  <c:v>1.8950029999999999E-4</c:v>
                </c:pt>
                <c:pt idx="351">
                  <c:v>1.8872020000000001E-4</c:v>
                </c:pt>
                <c:pt idx="352">
                  <c:v>1.879444E-4</c:v>
                </c:pt>
                <c:pt idx="353">
                  <c:v>1.871628E-4</c:v>
                </c:pt>
                <c:pt idx="354">
                  <c:v>1.8637100000000001E-4</c:v>
                </c:pt>
                <c:pt idx="355">
                  <c:v>1.8557E-4</c:v>
                </c:pt>
                <c:pt idx="356">
                  <c:v>1.8476500000000001E-4</c:v>
                </c:pt>
                <c:pt idx="357">
                  <c:v>1.839628E-4</c:v>
                </c:pt>
                <c:pt idx="358">
                  <c:v>1.831701E-4</c:v>
                </c:pt>
                <c:pt idx="359">
                  <c:v>1.8239140000000001E-4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1-4C83-A485-D910A63DB92B}"/>
            </c:ext>
          </c:extLst>
        </c:ser>
        <c:ser>
          <c:idx val="1"/>
          <c:order val="1"/>
          <c:tx>
            <c:strRef>
              <c:f>'Лист2 (вв)'!$I$228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(вв)'!$A$229:$A$588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(вв)'!$I$229:$I$588</c:f>
              <c:numCache>
                <c:formatCode>0.00E+00</c:formatCode>
                <c:ptCount val="360"/>
                <c:pt idx="0">
                  <c:v>2.3775930000000001E-4</c:v>
                </c:pt>
                <c:pt idx="1">
                  <c:v>2.3775930000000001E-4</c:v>
                </c:pt>
                <c:pt idx="2">
                  <c:v>2.4377860000000001E-4</c:v>
                </c:pt>
                <c:pt idx="3">
                  <c:v>2.7537949999999997E-4</c:v>
                </c:pt>
                <c:pt idx="4">
                  <c:v>2.3775930000000001E-4</c:v>
                </c:pt>
                <c:pt idx="5">
                  <c:v>2.212065E-4</c:v>
                </c:pt>
                <c:pt idx="6">
                  <c:v>2.4377860000000001E-4</c:v>
                </c:pt>
                <c:pt idx="7">
                  <c:v>2.212065E-4</c:v>
                </c:pt>
                <c:pt idx="8">
                  <c:v>2.4227379999999999E-4</c:v>
                </c:pt>
                <c:pt idx="9">
                  <c:v>2.3174010000000001E-4</c:v>
                </c:pt>
                <c:pt idx="10">
                  <c:v>2.4227379999999999E-4</c:v>
                </c:pt>
                <c:pt idx="11">
                  <c:v>2.4678820000000002E-4</c:v>
                </c:pt>
                <c:pt idx="12">
                  <c:v>2.4678820000000002E-4</c:v>
                </c:pt>
                <c:pt idx="13">
                  <c:v>2.4829300000000002E-4</c:v>
                </c:pt>
                <c:pt idx="14">
                  <c:v>2.1368240000000001E-4</c:v>
                </c:pt>
                <c:pt idx="15">
                  <c:v>2.63341E-4</c:v>
                </c:pt>
                <c:pt idx="16">
                  <c:v>2.4979780000000001E-4</c:v>
                </c:pt>
                <c:pt idx="17">
                  <c:v>2.40769E-4</c:v>
                </c:pt>
                <c:pt idx="18">
                  <c:v>2.5581699999999998E-4</c:v>
                </c:pt>
                <c:pt idx="19">
                  <c:v>2.4979780000000001E-4</c:v>
                </c:pt>
                <c:pt idx="20">
                  <c:v>2.4829300000000002E-4</c:v>
                </c:pt>
                <c:pt idx="21">
                  <c:v>2.6033140000000001E-4</c:v>
                </c:pt>
                <c:pt idx="22">
                  <c:v>2.513026E-4</c:v>
                </c:pt>
                <c:pt idx="23">
                  <c:v>2.5280739999999999E-4</c:v>
                </c:pt>
                <c:pt idx="24">
                  <c:v>2.8741790000000003E-4</c:v>
                </c:pt>
                <c:pt idx="25">
                  <c:v>2.63341E-4</c:v>
                </c:pt>
                <c:pt idx="26">
                  <c:v>2.5732179999999997E-4</c:v>
                </c:pt>
                <c:pt idx="27">
                  <c:v>2.7537949999999997E-4</c:v>
                </c:pt>
                <c:pt idx="28">
                  <c:v>2.8290349999999999E-4</c:v>
                </c:pt>
                <c:pt idx="29">
                  <c:v>2.9494200000000002E-4</c:v>
                </c:pt>
                <c:pt idx="30">
                  <c:v>2.8741790000000003E-4</c:v>
                </c:pt>
                <c:pt idx="31">
                  <c:v>2.9042759999999999E-4</c:v>
                </c:pt>
                <c:pt idx="32">
                  <c:v>2.9042759999999999E-4</c:v>
                </c:pt>
                <c:pt idx="33">
                  <c:v>3.0397079999999998E-4</c:v>
                </c:pt>
                <c:pt idx="34">
                  <c:v>3.0999000000000001E-4</c:v>
                </c:pt>
                <c:pt idx="35">
                  <c:v>3.3406689999999998E-4</c:v>
                </c:pt>
                <c:pt idx="36">
                  <c:v>3.3707650000000002E-4</c:v>
                </c:pt>
                <c:pt idx="37">
                  <c:v>3.3105729999999999E-4</c:v>
                </c:pt>
                <c:pt idx="38">
                  <c:v>3.2052369999999999E-4</c:v>
                </c:pt>
                <c:pt idx="39">
                  <c:v>3.5061979999999999E-4</c:v>
                </c:pt>
                <c:pt idx="40">
                  <c:v>3.8673510000000001E-4</c:v>
                </c:pt>
                <c:pt idx="41">
                  <c:v>3.6867749999999999E-4</c:v>
                </c:pt>
                <c:pt idx="42">
                  <c:v>3.9275440000000002E-4</c:v>
                </c:pt>
                <c:pt idx="43">
                  <c:v>4.3338410000000002E-4</c:v>
                </c:pt>
                <c:pt idx="44">
                  <c:v>4.1984089999999997E-4</c:v>
                </c:pt>
                <c:pt idx="45">
                  <c:v>4.8906190000000003E-4</c:v>
                </c:pt>
                <c:pt idx="46">
                  <c:v>5.0711959999999998E-4</c:v>
                </c:pt>
                <c:pt idx="47">
                  <c:v>5.4173019999999999E-4</c:v>
                </c:pt>
                <c:pt idx="48">
                  <c:v>6.6512419999999997E-4</c:v>
                </c:pt>
                <c:pt idx="49">
                  <c:v>6.7415309999999996E-4</c:v>
                </c:pt>
                <c:pt idx="50">
                  <c:v>7.6895589999999997E-4</c:v>
                </c:pt>
                <c:pt idx="51">
                  <c:v>7.9152789999999997E-4</c:v>
                </c:pt>
                <c:pt idx="52">
                  <c:v>9.2545569999999996E-4</c:v>
                </c:pt>
                <c:pt idx="53">
                  <c:v>1.1255950000000001E-3</c:v>
                </c:pt>
                <c:pt idx="54">
                  <c:v>1.286609E-3</c:v>
                </c:pt>
                <c:pt idx="55">
                  <c:v>1.459662E-3</c:v>
                </c:pt>
                <c:pt idx="56">
                  <c:v>1.673344E-3</c:v>
                </c:pt>
                <c:pt idx="57">
                  <c:v>1.9953729999999999E-3</c:v>
                </c:pt>
                <c:pt idx="58">
                  <c:v>2.5205499999999999E-3</c:v>
                </c:pt>
                <c:pt idx="59">
                  <c:v>2.928352E-3</c:v>
                </c:pt>
                <c:pt idx="60">
                  <c:v>3.7063370000000001E-3</c:v>
                </c:pt>
                <c:pt idx="61">
                  <c:v>4.6874710000000003E-3</c:v>
                </c:pt>
                <c:pt idx="62">
                  <c:v>6.1546559999999997E-3</c:v>
                </c:pt>
                <c:pt idx="63">
                  <c:v>8.9761679999999996E-3</c:v>
                </c:pt>
                <c:pt idx="64">
                  <c:v>1.360044E-2</c:v>
                </c:pt>
                <c:pt idx="65">
                  <c:v>2.267893E-2</c:v>
                </c:pt>
                <c:pt idx="66">
                  <c:v>3.3758820000000002E-2</c:v>
                </c:pt>
                <c:pt idx="67">
                  <c:v>4.8010829999999997E-2</c:v>
                </c:pt>
                <c:pt idx="68">
                  <c:v>6.0113989999999999E-2</c:v>
                </c:pt>
                <c:pt idx="69">
                  <c:v>7.0652149999999997E-2</c:v>
                </c:pt>
                <c:pt idx="70">
                  <c:v>7.6666849999999995E-2</c:v>
                </c:pt>
                <c:pt idx="71">
                  <c:v>7.929274E-2</c:v>
                </c:pt>
                <c:pt idx="72">
                  <c:v>0.08</c:v>
                </c:pt>
                <c:pt idx="73">
                  <c:v>7.868029E-2</c:v>
                </c:pt>
                <c:pt idx="74">
                  <c:v>7.5153020000000001E-2</c:v>
                </c:pt>
                <c:pt idx="75">
                  <c:v>7.0916989999999999E-2</c:v>
                </c:pt>
                <c:pt idx="76">
                  <c:v>6.4330460000000006E-2</c:v>
                </c:pt>
                <c:pt idx="77">
                  <c:v>5.5102989999999998E-2</c:v>
                </c:pt>
                <c:pt idx="78">
                  <c:v>4.4251829999999999E-2</c:v>
                </c:pt>
                <c:pt idx="79">
                  <c:v>3.3515040000000003E-2</c:v>
                </c:pt>
                <c:pt idx="80">
                  <c:v>2.4577999999999999E-2</c:v>
                </c:pt>
                <c:pt idx="81">
                  <c:v>1.64084E-2</c:v>
                </c:pt>
                <c:pt idx="82">
                  <c:v>1.125896E-2</c:v>
                </c:pt>
                <c:pt idx="83">
                  <c:v>8.1139139999999998E-3</c:v>
                </c:pt>
                <c:pt idx="84">
                  <c:v>6.2238780000000004E-3</c:v>
                </c:pt>
                <c:pt idx="85">
                  <c:v>4.9869270000000004E-3</c:v>
                </c:pt>
                <c:pt idx="86">
                  <c:v>4.3549080000000002E-3</c:v>
                </c:pt>
                <c:pt idx="87">
                  <c:v>3.5889619999999998E-3</c:v>
                </c:pt>
                <c:pt idx="88">
                  <c:v>3.1119390000000002E-3</c:v>
                </c:pt>
                <c:pt idx="89">
                  <c:v>2.8952470000000001E-3</c:v>
                </c:pt>
                <c:pt idx="90">
                  <c:v>2.657487E-3</c:v>
                </c:pt>
                <c:pt idx="91">
                  <c:v>2.4648719999999999E-3</c:v>
                </c:pt>
                <c:pt idx="92">
                  <c:v>2.1864829999999999E-3</c:v>
                </c:pt>
                <c:pt idx="93">
                  <c:v>1.9878489999999999E-3</c:v>
                </c:pt>
                <c:pt idx="94">
                  <c:v>1.850911E-3</c:v>
                </c:pt>
                <c:pt idx="95">
                  <c:v>1.748585E-3</c:v>
                </c:pt>
                <c:pt idx="96">
                  <c:v>1.6688300000000001E-3</c:v>
                </c:pt>
                <c:pt idx="97">
                  <c:v>1.483739E-3</c:v>
                </c:pt>
                <c:pt idx="98">
                  <c:v>1.528883E-3</c:v>
                </c:pt>
                <c:pt idx="99">
                  <c:v>1.492768E-3</c:v>
                </c:pt>
                <c:pt idx="100">
                  <c:v>1.3573350000000001E-3</c:v>
                </c:pt>
                <c:pt idx="101">
                  <c:v>1.373888E-3</c:v>
                </c:pt>
                <c:pt idx="102">
                  <c:v>1.330248E-3</c:v>
                </c:pt>
                <c:pt idx="103">
                  <c:v>1.285104E-3</c:v>
                </c:pt>
                <c:pt idx="104">
                  <c:v>1.2339409999999999E-3</c:v>
                </c:pt>
                <c:pt idx="105">
                  <c:v>1.229426E-3</c:v>
                </c:pt>
                <c:pt idx="106">
                  <c:v>1.16171E-3</c:v>
                </c:pt>
                <c:pt idx="107">
                  <c:v>1.1421479999999999E-3</c:v>
                </c:pt>
                <c:pt idx="108">
                  <c:v>1.1225849999999999E-3</c:v>
                </c:pt>
                <c:pt idx="109">
                  <c:v>1.1000129999999999E-3</c:v>
                </c:pt>
                <c:pt idx="110">
                  <c:v>1.1060320000000001E-3</c:v>
                </c:pt>
                <c:pt idx="111">
                  <c:v>1.051859E-3</c:v>
                </c:pt>
                <c:pt idx="112">
                  <c:v>1.075936E-3</c:v>
                </c:pt>
                <c:pt idx="113">
                  <c:v>1.08647E-3</c:v>
                </c:pt>
                <c:pt idx="114">
                  <c:v>1.0368109999999999E-3</c:v>
                </c:pt>
                <c:pt idx="115">
                  <c:v>1.062393E-3</c:v>
                </c:pt>
                <c:pt idx="116">
                  <c:v>9.9768639999999994E-4</c:v>
                </c:pt>
                <c:pt idx="117">
                  <c:v>1.0127339999999999E-3</c:v>
                </c:pt>
                <c:pt idx="118">
                  <c:v>9.8263829999999997E-4</c:v>
                </c:pt>
                <c:pt idx="119">
                  <c:v>1.075936E-3</c:v>
                </c:pt>
                <c:pt idx="120">
                  <c:v>1.0473450000000001E-3</c:v>
                </c:pt>
                <c:pt idx="121">
                  <c:v>9.9618160000000005E-4</c:v>
                </c:pt>
                <c:pt idx="122">
                  <c:v>1.0097249999999999E-3</c:v>
                </c:pt>
                <c:pt idx="123">
                  <c:v>1.0428309999999999E-3</c:v>
                </c:pt>
                <c:pt idx="124">
                  <c:v>1.0473450000000001E-3</c:v>
                </c:pt>
                <c:pt idx="125">
                  <c:v>1.0247730000000001E-3</c:v>
                </c:pt>
                <c:pt idx="126">
                  <c:v>1.0834600000000001E-3</c:v>
                </c:pt>
                <c:pt idx="127">
                  <c:v>1.093994E-3</c:v>
                </c:pt>
                <c:pt idx="128">
                  <c:v>1.0458399999999999E-3</c:v>
                </c:pt>
                <c:pt idx="129">
                  <c:v>1.0789459999999999E-3</c:v>
                </c:pt>
                <c:pt idx="130">
                  <c:v>1.072927E-3</c:v>
                </c:pt>
                <c:pt idx="131">
                  <c:v>1.0368109999999999E-3</c:v>
                </c:pt>
                <c:pt idx="132">
                  <c:v>1.051859E-3</c:v>
                </c:pt>
                <c:pt idx="133">
                  <c:v>1.1376330000000001E-3</c:v>
                </c:pt>
                <c:pt idx="134">
                  <c:v>1.063898E-3</c:v>
                </c:pt>
                <c:pt idx="135">
                  <c:v>1.084965E-3</c:v>
                </c:pt>
                <c:pt idx="136">
                  <c:v>1.19933E-3</c:v>
                </c:pt>
                <c:pt idx="137">
                  <c:v>1.203845E-3</c:v>
                </c:pt>
                <c:pt idx="138">
                  <c:v>1.285104E-3</c:v>
                </c:pt>
                <c:pt idx="139">
                  <c:v>1.2805900000000001E-3</c:v>
                </c:pt>
                <c:pt idx="140">
                  <c:v>1.206854E-3</c:v>
                </c:pt>
                <c:pt idx="141">
                  <c:v>1.23996E-3</c:v>
                </c:pt>
                <c:pt idx="142">
                  <c:v>1.2610270000000001E-3</c:v>
                </c:pt>
                <c:pt idx="143">
                  <c:v>1.3452970000000001E-3</c:v>
                </c:pt>
                <c:pt idx="144">
                  <c:v>1.3242289999999999E-3</c:v>
                </c:pt>
                <c:pt idx="145">
                  <c:v>1.3784019999999999E-3</c:v>
                </c:pt>
                <c:pt idx="146">
                  <c:v>1.4536429999999999E-3</c:v>
                </c:pt>
                <c:pt idx="147">
                  <c:v>1.51534E-3</c:v>
                </c:pt>
                <c:pt idx="148">
                  <c:v>1.5710170000000001E-3</c:v>
                </c:pt>
                <c:pt idx="149">
                  <c:v>1.6236860000000001E-3</c:v>
                </c:pt>
                <c:pt idx="150">
                  <c:v>1.647763E-3</c:v>
                </c:pt>
                <c:pt idx="151">
                  <c:v>1.7756709999999999E-3</c:v>
                </c:pt>
                <c:pt idx="152">
                  <c:v>1.7004310000000001E-3</c:v>
                </c:pt>
                <c:pt idx="153">
                  <c:v>1.8855219999999999E-3</c:v>
                </c:pt>
                <c:pt idx="154">
                  <c:v>1.8343579999999999E-3</c:v>
                </c:pt>
                <c:pt idx="155">
                  <c:v>1.9306659999999999E-3</c:v>
                </c:pt>
                <c:pt idx="156">
                  <c:v>2.072118E-3</c:v>
                </c:pt>
                <c:pt idx="157">
                  <c:v>2.1308049999999999E-3</c:v>
                </c:pt>
                <c:pt idx="158">
                  <c:v>2.4392900000000002E-3</c:v>
                </c:pt>
                <c:pt idx="159">
                  <c:v>2.3745839999999999E-3</c:v>
                </c:pt>
                <c:pt idx="160">
                  <c:v>2.4377859999999999E-3</c:v>
                </c:pt>
                <c:pt idx="161">
                  <c:v>2.6273910000000002E-3</c:v>
                </c:pt>
                <c:pt idx="162">
                  <c:v>2.692098E-3</c:v>
                </c:pt>
                <c:pt idx="163">
                  <c:v>2.7553E-3</c:v>
                </c:pt>
                <c:pt idx="164">
                  <c:v>2.8094729999999998E-3</c:v>
                </c:pt>
                <c:pt idx="165">
                  <c:v>3.0487370000000001E-3</c:v>
                </c:pt>
                <c:pt idx="166">
                  <c:v>2.9930590000000002E-3</c:v>
                </c:pt>
                <c:pt idx="167">
                  <c:v>3.2834869999999999E-3</c:v>
                </c:pt>
                <c:pt idx="168">
                  <c:v>3.242857E-3</c:v>
                </c:pt>
                <c:pt idx="169">
                  <c:v>3.503188E-3</c:v>
                </c:pt>
                <c:pt idx="170">
                  <c:v>3.831236E-3</c:v>
                </c:pt>
                <c:pt idx="171">
                  <c:v>4.0419089999999998E-3</c:v>
                </c:pt>
                <c:pt idx="172">
                  <c:v>4.3398600000000001E-3</c:v>
                </c:pt>
                <c:pt idx="173">
                  <c:v>4.506894E-3</c:v>
                </c:pt>
                <c:pt idx="174">
                  <c:v>4.4948549999999999E-3</c:v>
                </c:pt>
                <c:pt idx="175">
                  <c:v>4.5746099999999998E-3</c:v>
                </c:pt>
                <c:pt idx="176">
                  <c:v>4.6408220000000002E-3</c:v>
                </c:pt>
                <c:pt idx="177">
                  <c:v>4.6739269999999996E-3</c:v>
                </c:pt>
                <c:pt idx="178">
                  <c:v>4.743148E-3</c:v>
                </c:pt>
                <c:pt idx="179">
                  <c:v>4.7356239999999999E-3</c:v>
                </c:pt>
                <c:pt idx="180">
                  <c:v>4.8605230000000003E-3</c:v>
                </c:pt>
                <c:pt idx="181">
                  <c:v>4.8213980000000002E-3</c:v>
                </c:pt>
                <c:pt idx="182">
                  <c:v>5.1088160000000004E-3</c:v>
                </c:pt>
                <c:pt idx="183">
                  <c:v>5.2307059999999999E-3</c:v>
                </c:pt>
                <c:pt idx="184">
                  <c:v>5.42633E-3</c:v>
                </c:pt>
                <c:pt idx="185">
                  <c:v>5.4850180000000004E-3</c:v>
                </c:pt>
                <c:pt idx="186">
                  <c:v>5.659575E-3</c:v>
                </c:pt>
                <c:pt idx="187">
                  <c:v>5.6866620000000003E-3</c:v>
                </c:pt>
                <c:pt idx="188">
                  <c:v>5.6445269999999999E-3</c:v>
                </c:pt>
                <c:pt idx="189">
                  <c:v>5.5557439999999996E-3</c:v>
                </c:pt>
                <c:pt idx="190">
                  <c:v>5.4127869999999996E-3</c:v>
                </c:pt>
                <c:pt idx="191">
                  <c:v>5.2066289999999999E-3</c:v>
                </c:pt>
                <c:pt idx="192">
                  <c:v>4.8560089999999997E-3</c:v>
                </c:pt>
                <c:pt idx="193">
                  <c:v>4.7446529999999997E-3</c:v>
                </c:pt>
                <c:pt idx="194">
                  <c:v>4.0840429999999999E-3</c:v>
                </c:pt>
                <c:pt idx="195">
                  <c:v>4.1051109999999998E-3</c:v>
                </c:pt>
                <c:pt idx="196">
                  <c:v>3.8598270000000001E-3</c:v>
                </c:pt>
                <c:pt idx="197">
                  <c:v>3.7620150000000001E-3</c:v>
                </c:pt>
                <c:pt idx="198">
                  <c:v>3.6581830000000002E-3</c:v>
                </c:pt>
                <c:pt idx="199">
                  <c:v>3.7018229999999999E-3</c:v>
                </c:pt>
                <c:pt idx="200">
                  <c:v>3.8673510000000002E-3</c:v>
                </c:pt>
                <c:pt idx="201">
                  <c:v>3.7966250000000001E-3</c:v>
                </c:pt>
                <c:pt idx="202">
                  <c:v>3.8357500000000002E-3</c:v>
                </c:pt>
                <c:pt idx="203">
                  <c:v>4.0042890000000003E-3</c:v>
                </c:pt>
                <c:pt idx="204">
                  <c:v>3.8507979999999999E-3</c:v>
                </c:pt>
                <c:pt idx="205">
                  <c:v>3.950116E-3</c:v>
                </c:pt>
                <c:pt idx="206">
                  <c:v>3.9230289999999998E-3</c:v>
                </c:pt>
                <c:pt idx="207">
                  <c:v>3.6551740000000002E-3</c:v>
                </c:pt>
                <c:pt idx="208">
                  <c:v>3.4414910000000001E-3</c:v>
                </c:pt>
                <c:pt idx="209">
                  <c:v>3.2202849999999998E-3</c:v>
                </c:pt>
                <c:pt idx="210">
                  <c:v>3.023155E-3</c:v>
                </c:pt>
                <c:pt idx="211">
                  <c:v>2.8621409999999999E-3</c:v>
                </c:pt>
                <c:pt idx="212">
                  <c:v>2.6604969999999999E-3</c:v>
                </c:pt>
                <c:pt idx="213">
                  <c:v>2.604819E-3</c:v>
                </c:pt>
                <c:pt idx="214">
                  <c:v>2.6168580000000001E-3</c:v>
                </c:pt>
                <c:pt idx="215">
                  <c:v>2.4979780000000001E-3</c:v>
                </c:pt>
                <c:pt idx="216">
                  <c:v>2.9163140000000001E-3</c:v>
                </c:pt>
                <c:pt idx="217">
                  <c:v>2.887723E-3</c:v>
                </c:pt>
                <c:pt idx="218">
                  <c:v>3.200722E-3</c:v>
                </c:pt>
                <c:pt idx="219">
                  <c:v>3.3812989999999999E-3</c:v>
                </c:pt>
                <c:pt idx="220">
                  <c:v>3.667212E-3</c:v>
                </c:pt>
                <c:pt idx="221">
                  <c:v>3.889923E-3</c:v>
                </c:pt>
                <c:pt idx="222">
                  <c:v>4.0689949999999997E-3</c:v>
                </c:pt>
                <c:pt idx="223">
                  <c:v>4.0479280000000001E-3</c:v>
                </c:pt>
                <c:pt idx="224">
                  <c:v>4.2014180000000002E-3</c:v>
                </c:pt>
                <c:pt idx="225">
                  <c:v>4.3308319999999997E-3</c:v>
                </c:pt>
                <c:pt idx="226">
                  <c:v>4.0629760000000003E-3</c:v>
                </c:pt>
                <c:pt idx="227">
                  <c:v>3.9651640000000002E-3</c:v>
                </c:pt>
                <c:pt idx="228">
                  <c:v>3.7770630000000002E-3</c:v>
                </c:pt>
                <c:pt idx="229">
                  <c:v>3.5408079999999999E-3</c:v>
                </c:pt>
                <c:pt idx="230">
                  <c:v>3.3165920000000002E-3</c:v>
                </c:pt>
                <c:pt idx="231">
                  <c:v>3.060775E-3</c:v>
                </c:pt>
                <c:pt idx="232">
                  <c:v>2.7312230000000001E-3</c:v>
                </c:pt>
                <c:pt idx="233">
                  <c:v>2.5280739999999999E-3</c:v>
                </c:pt>
                <c:pt idx="234">
                  <c:v>2.2511900000000001E-3</c:v>
                </c:pt>
                <c:pt idx="235">
                  <c:v>2.0871660000000001E-3</c:v>
                </c:pt>
                <c:pt idx="236">
                  <c:v>2.0209540000000002E-3</c:v>
                </c:pt>
                <c:pt idx="237">
                  <c:v>1.9547430000000001E-3</c:v>
                </c:pt>
                <c:pt idx="238">
                  <c:v>1.9095990000000001E-3</c:v>
                </c:pt>
                <c:pt idx="239">
                  <c:v>1.93819E-3</c:v>
                </c:pt>
                <c:pt idx="240">
                  <c:v>2.138329E-3</c:v>
                </c:pt>
                <c:pt idx="241">
                  <c:v>2.3219159999999998E-3</c:v>
                </c:pt>
                <c:pt idx="242">
                  <c:v>2.3956509999999999E-3</c:v>
                </c:pt>
                <c:pt idx="243">
                  <c:v>2.6905929999999998E-3</c:v>
                </c:pt>
                <c:pt idx="244">
                  <c:v>2.9133039999999998E-3</c:v>
                </c:pt>
                <c:pt idx="245">
                  <c:v>3.3692610000000001E-3</c:v>
                </c:pt>
                <c:pt idx="246">
                  <c:v>3.622068E-3</c:v>
                </c:pt>
                <c:pt idx="247">
                  <c:v>3.8944380000000001E-3</c:v>
                </c:pt>
                <c:pt idx="248">
                  <c:v>4.2480670000000003E-3</c:v>
                </c:pt>
                <c:pt idx="249">
                  <c:v>4.4075770000000002E-3</c:v>
                </c:pt>
                <c:pt idx="250">
                  <c:v>4.795817E-3</c:v>
                </c:pt>
                <c:pt idx="251">
                  <c:v>5.0260519999999996E-3</c:v>
                </c:pt>
                <c:pt idx="252">
                  <c:v>5.2261909999999998E-3</c:v>
                </c:pt>
                <c:pt idx="253">
                  <c:v>5.2999270000000003E-3</c:v>
                </c:pt>
                <c:pt idx="254">
                  <c:v>5.2954120000000002E-3</c:v>
                </c:pt>
                <c:pt idx="255">
                  <c:v>5.8627239999999997E-3</c:v>
                </c:pt>
                <c:pt idx="256">
                  <c:v>5.8822869999999999E-3</c:v>
                </c:pt>
                <c:pt idx="257">
                  <c:v>5.7242819999999998E-3</c:v>
                </c:pt>
                <c:pt idx="258">
                  <c:v>5.7092339999999997E-3</c:v>
                </c:pt>
                <c:pt idx="259">
                  <c:v>5.680643E-3</c:v>
                </c:pt>
                <c:pt idx="260">
                  <c:v>5.6686039999999998E-3</c:v>
                </c:pt>
                <c:pt idx="261">
                  <c:v>5.2307059999999999E-3</c:v>
                </c:pt>
                <c:pt idx="262">
                  <c:v>5.0591580000000002E-3</c:v>
                </c:pt>
                <c:pt idx="263">
                  <c:v>4.9402780000000002E-3</c:v>
                </c:pt>
                <c:pt idx="264">
                  <c:v>4.5053890000000003E-3</c:v>
                </c:pt>
                <c:pt idx="265">
                  <c:v>4.4346630000000001E-3</c:v>
                </c:pt>
                <c:pt idx="266">
                  <c:v>4.1171489999999996E-3</c:v>
                </c:pt>
                <c:pt idx="267">
                  <c:v>3.7815769999999999E-3</c:v>
                </c:pt>
                <c:pt idx="268">
                  <c:v>3.7334239999999999E-3</c:v>
                </c:pt>
                <c:pt idx="269">
                  <c:v>3.3767850000000002E-3</c:v>
                </c:pt>
                <c:pt idx="270">
                  <c:v>3.089367E-3</c:v>
                </c:pt>
                <c:pt idx="271">
                  <c:v>2.8651509999999998E-3</c:v>
                </c:pt>
                <c:pt idx="272">
                  <c:v>2.6725350000000002E-3</c:v>
                </c:pt>
                <c:pt idx="273">
                  <c:v>2.294829E-3</c:v>
                </c:pt>
                <c:pt idx="274">
                  <c:v>2.3505069999999999E-3</c:v>
                </c:pt>
                <c:pt idx="275">
                  <c:v>2.1789589999999998E-3</c:v>
                </c:pt>
                <c:pt idx="276">
                  <c:v>1.8539209999999999E-3</c:v>
                </c:pt>
                <c:pt idx="277">
                  <c:v>1.769652E-3</c:v>
                </c:pt>
                <c:pt idx="278">
                  <c:v>1.6658199999999999E-3</c:v>
                </c:pt>
                <c:pt idx="279">
                  <c:v>1.39646E-3</c:v>
                </c:pt>
                <c:pt idx="280">
                  <c:v>1.406994E-3</c:v>
                </c:pt>
                <c:pt idx="281">
                  <c:v>1.136129E-3</c:v>
                </c:pt>
                <c:pt idx="282">
                  <c:v>1.1105469999999999E-3</c:v>
                </c:pt>
                <c:pt idx="283">
                  <c:v>1.020258E-3</c:v>
                </c:pt>
                <c:pt idx="284">
                  <c:v>9.9317190000000003E-4</c:v>
                </c:pt>
                <c:pt idx="285">
                  <c:v>7.7798470000000003E-4</c:v>
                </c:pt>
                <c:pt idx="286">
                  <c:v>7.8099430000000002E-4</c:v>
                </c:pt>
                <c:pt idx="287">
                  <c:v>7.2230690000000001E-4</c:v>
                </c:pt>
                <c:pt idx="288">
                  <c:v>7.0575399999999995E-4</c:v>
                </c:pt>
                <c:pt idx="289">
                  <c:v>5.8536950000000003E-4</c:v>
                </c:pt>
                <c:pt idx="290">
                  <c:v>5.0711959999999998E-4</c:v>
                </c:pt>
                <c:pt idx="291">
                  <c:v>5.2818690000000002E-4</c:v>
                </c:pt>
                <c:pt idx="292">
                  <c:v>4.8304270000000001E-4</c:v>
                </c:pt>
                <c:pt idx="293">
                  <c:v>4.062976E-4</c:v>
                </c:pt>
                <c:pt idx="294">
                  <c:v>4.2285050000000001E-4</c:v>
                </c:pt>
                <c:pt idx="295">
                  <c:v>4.1231679999999998E-4</c:v>
                </c:pt>
                <c:pt idx="296">
                  <c:v>3.882399E-4</c:v>
                </c:pt>
                <c:pt idx="297">
                  <c:v>3.4008619999999998E-4</c:v>
                </c:pt>
                <c:pt idx="298">
                  <c:v>3.4159099999999998E-4</c:v>
                </c:pt>
                <c:pt idx="299">
                  <c:v>3.4309580000000002E-4</c:v>
                </c:pt>
                <c:pt idx="300">
                  <c:v>2.9644680000000002E-4</c:v>
                </c:pt>
                <c:pt idx="301">
                  <c:v>3.0246599999999999E-4</c:v>
                </c:pt>
                <c:pt idx="302">
                  <c:v>2.994564E-4</c:v>
                </c:pt>
                <c:pt idx="303">
                  <c:v>2.8892270000000002E-4</c:v>
                </c:pt>
                <c:pt idx="304">
                  <c:v>2.63341E-4</c:v>
                </c:pt>
                <c:pt idx="305">
                  <c:v>2.7387469999999998E-4</c:v>
                </c:pt>
                <c:pt idx="306">
                  <c:v>2.5882660000000002E-4</c:v>
                </c:pt>
                <c:pt idx="307">
                  <c:v>2.5882660000000002E-4</c:v>
                </c:pt>
                <c:pt idx="308">
                  <c:v>2.4528339999999998E-4</c:v>
                </c:pt>
                <c:pt idx="309">
                  <c:v>2.6635070000000002E-4</c:v>
                </c:pt>
                <c:pt idx="310">
                  <c:v>2.5581699999999998E-4</c:v>
                </c:pt>
                <c:pt idx="311">
                  <c:v>2.4528339999999998E-4</c:v>
                </c:pt>
                <c:pt idx="312">
                  <c:v>2.3023529999999999E-4</c:v>
                </c:pt>
                <c:pt idx="313">
                  <c:v>2.4227379999999999E-4</c:v>
                </c:pt>
                <c:pt idx="314">
                  <c:v>2.3023529999999999E-4</c:v>
                </c:pt>
                <c:pt idx="315">
                  <c:v>2.1970170000000001E-4</c:v>
                </c:pt>
                <c:pt idx="316">
                  <c:v>2.3775930000000001E-4</c:v>
                </c:pt>
                <c:pt idx="317">
                  <c:v>2.392641E-4</c:v>
                </c:pt>
                <c:pt idx="318">
                  <c:v>2.5431219999999999E-4</c:v>
                </c:pt>
                <c:pt idx="319">
                  <c:v>2.3474969999999999E-4</c:v>
                </c:pt>
                <c:pt idx="320">
                  <c:v>2.332449E-4</c:v>
                </c:pt>
                <c:pt idx="321">
                  <c:v>2.1067279999999999E-4</c:v>
                </c:pt>
                <c:pt idx="322">
                  <c:v>2.2421609999999999E-4</c:v>
                </c:pt>
                <c:pt idx="323">
                  <c:v>2.0465359999999999E-4</c:v>
                </c:pt>
                <c:pt idx="324">
                  <c:v>2.2572090000000001E-4</c:v>
                </c:pt>
                <c:pt idx="325">
                  <c:v>2.166921E-4</c:v>
                </c:pt>
                <c:pt idx="326">
                  <c:v>2.1970170000000001E-4</c:v>
                </c:pt>
                <c:pt idx="327">
                  <c:v>2.332449E-4</c:v>
                </c:pt>
                <c:pt idx="328">
                  <c:v>2.1368240000000001E-4</c:v>
                </c:pt>
                <c:pt idx="329">
                  <c:v>2.166921E-4</c:v>
                </c:pt>
                <c:pt idx="330">
                  <c:v>2.2572090000000001E-4</c:v>
                </c:pt>
                <c:pt idx="331">
                  <c:v>2.1067279999999999E-4</c:v>
                </c:pt>
                <c:pt idx="332">
                  <c:v>2.1518730000000001E-4</c:v>
                </c:pt>
                <c:pt idx="333">
                  <c:v>2.332449E-4</c:v>
                </c:pt>
                <c:pt idx="334">
                  <c:v>2.3174010000000001E-4</c:v>
                </c:pt>
                <c:pt idx="335">
                  <c:v>2.1217760000000001E-4</c:v>
                </c:pt>
                <c:pt idx="336">
                  <c:v>1.971296E-4</c:v>
                </c:pt>
                <c:pt idx="337">
                  <c:v>2.212065E-4</c:v>
                </c:pt>
                <c:pt idx="338">
                  <c:v>2.1819689999999999E-4</c:v>
                </c:pt>
                <c:pt idx="339">
                  <c:v>2.392641E-4</c:v>
                </c:pt>
                <c:pt idx="340">
                  <c:v>2.1368240000000001E-4</c:v>
                </c:pt>
                <c:pt idx="341">
                  <c:v>2.166921E-4</c:v>
                </c:pt>
                <c:pt idx="342">
                  <c:v>2.272257E-4</c:v>
                </c:pt>
                <c:pt idx="343">
                  <c:v>2.031488E-4</c:v>
                </c:pt>
                <c:pt idx="344">
                  <c:v>2.0615839999999999E-4</c:v>
                </c:pt>
                <c:pt idx="345">
                  <c:v>2.272257E-4</c:v>
                </c:pt>
                <c:pt idx="346">
                  <c:v>2.1067279999999999E-4</c:v>
                </c:pt>
                <c:pt idx="347">
                  <c:v>2.0766320000000001E-4</c:v>
                </c:pt>
                <c:pt idx="348">
                  <c:v>2.2421609999999999E-4</c:v>
                </c:pt>
                <c:pt idx="349">
                  <c:v>2.2873049999999999E-4</c:v>
                </c:pt>
                <c:pt idx="350">
                  <c:v>2.2421609999999999E-4</c:v>
                </c:pt>
                <c:pt idx="351">
                  <c:v>2.1217760000000001E-4</c:v>
                </c:pt>
                <c:pt idx="352">
                  <c:v>2.1067279999999999E-4</c:v>
                </c:pt>
                <c:pt idx="353">
                  <c:v>2.227113E-4</c:v>
                </c:pt>
                <c:pt idx="354">
                  <c:v>2.212065E-4</c:v>
                </c:pt>
                <c:pt idx="355">
                  <c:v>2.212065E-4</c:v>
                </c:pt>
                <c:pt idx="356">
                  <c:v>2.0465359999999999E-4</c:v>
                </c:pt>
                <c:pt idx="357">
                  <c:v>2.166921E-4</c:v>
                </c:pt>
                <c:pt idx="358">
                  <c:v>1.9411999999999999E-4</c:v>
                </c:pt>
                <c:pt idx="359">
                  <c:v>2.0465359999999999E-4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A1-4C83-A485-D910A63D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2848"/>
        <c:axId val="1"/>
      </c:scatterChart>
      <c:valAx>
        <c:axId val="19090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090284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84375904612328"/>
          <c:y val="0.42614968889304022"/>
          <c:w val="0.16606577432052932"/>
          <c:h val="0.1534138880014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969766468049345E-2"/>
          <c:y val="9.5588235294117641E-2"/>
          <c:w val="0.73484957216141755"/>
          <c:h val="0.8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(вв)'!$T$228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(вв)'!$M$229:$M$588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(вв)'!$T$229:$T$588</c:f>
              <c:numCache>
                <c:formatCode>0.00E+00</c:formatCode>
                <c:ptCount val="360"/>
                <c:pt idx="0">
                  <c:v>1.8034980000000001E-4</c:v>
                </c:pt>
                <c:pt idx="1">
                  <c:v>1.8187140000000001E-4</c:v>
                </c:pt>
                <c:pt idx="2">
                  <c:v>1.834359E-4</c:v>
                </c:pt>
                <c:pt idx="3">
                  <c:v>1.850484E-4</c:v>
                </c:pt>
                <c:pt idx="4">
                  <c:v>1.8671399999999999E-4</c:v>
                </c:pt>
                <c:pt idx="5">
                  <c:v>1.8843709999999999E-4</c:v>
                </c:pt>
                <c:pt idx="6">
                  <c:v>1.9022050000000001E-4</c:v>
                </c:pt>
                <c:pt idx="7">
                  <c:v>1.920658E-4</c:v>
                </c:pt>
                <c:pt idx="8">
                  <c:v>1.939748E-4</c:v>
                </c:pt>
                <c:pt idx="9">
                  <c:v>1.959505E-4</c:v>
                </c:pt>
                <c:pt idx="10">
                  <c:v>1.9799720000000001E-4</c:v>
                </c:pt>
                <c:pt idx="11">
                  <c:v>2.0012099999999999E-4</c:v>
                </c:pt>
                <c:pt idx="12">
                  <c:v>2.023281E-4</c:v>
                </c:pt>
                <c:pt idx="13">
                  <c:v>2.0462449999999999E-4</c:v>
                </c:pt>
                <c:pt idx="14">
                  <c:v>2.070152E-4</c:v>
                </c:pt>
                <c:pt idx="15">
                  <c:v>2.095047E-4</c:v>
                </c:pt>
                <c:pt idx="16">
                  <c:v>2.120983E-4</c:v>
                </c:pt>
                <c:pt idx="17">
                  <c:v>2.148032E-4</c:v>
                </c:pt>
                <c:pt idx="18">
                  <c:v>2.17629E-4</c:v>
                </c:pt>
                <c:pt idx="19">
                  <c:v>2.2058719999999999E-4</c:v>
                </c:pt>
                <c:pt idx="20">
                  <c:v>2.236905E-4</c:v>
                </c:pt>
                <c:pt idx="21">
                  <c:v>2.269518E-4</c:v>
                </c:pt>
                <c:pt idx="22">
                  <c:v>2.3038360000000001E-4</c:v>
                </c:pt>
                <c:pt idx="23">
                  <c:v>2.3399989999999999E-4</c:v>
                </c:pt>
                <c:pt idx="24">
                  <c:v>2.3781639999999999E-4</c:v>
                </c:pt>
                <c:pt idx="25">
                  <c:v>2.418524E-4</c:v>
                </c:pt>
                <c:pt idx="26">
                  <c:v>2.4612990000000002E-4</c:v>
                </c:pt>
                <c:pt idx="27">
                  <c:v>2.5067250000000002E-4</c:v>
                </c:pt>
                <c:pt idx="28">
                  <c:v>2.5550330000000002E-4</c:v>
                </c:pt>
                <c:pt idx="29">
                  <c:v>2.6064520000000001E-4</c:v>
                </c:pt>
                <c:pt idx="30">
                  <c:v>2.6612270000000001E-4</c:v>
                </c:pt>
                <c:pt idx="31">
                  <c:v>2.7196700000000002E-4</c:v>
                </c:pt>
                <c:pt idx="32">
                  <c:v>2.7822179999999999E-4</c:v>
                </c:pt>
                <c:pt idx="33">
                  <c:v>2.8494590000000003E-4</c:v>
                </c:pt>
                <c:pt idx="34">
                  <c:v>2.9221279999999997E-4</c:v>
                </c:pt>
                <c:pt idx="35">
                  <c:v>3.0010390000000001E-4</c:v>
                </c:pt>
                <c:pt idx="36">
                  <c:v>3.0870069999999999E-4</c:v>
                </c:pt>
                <c:pt idx="37">
                  <c:v>3.1808079999999999E-4</c:v>
                </c:pt>
                <c:pt idx="38">
                  <c:v>3.2832139999999999E-4</c:v>
                </c:pt>
                <c:pt idx="39">
                  <c:v>3.3951370000000002E-4</c:v>
                </c:pt>
                <c:pt idx="40">
                  <c:v>3.5178470000000003E-4</c:v>
                </c:pt>
                <c:pt idx="41">
                  <c:v>3.6531770000000001E-4</c:v>
                </c:pt>
                <c:pt idx="42">
                  <c:v>3.8036370000000001E-4</c:v>
                </c:pt>
                <c:pt idx="43">
                  <c:v>3.972375E-4</c:v>
                </c:pt>
                <c:pt idx="44">
                  <c:v>4.1630330000000002E-4</c:v>
                </c:pt>
                <c:pt idx="45">
                  <c:v>4.379613E-4</c:v>
                </c:pt>
                <c:pt idx="46">
                  <c:v>4.6265569999999999E-4</c:v>
                </c:pt>
                <c:pt idx="47">
                  <c:v>4.9091819999999998E-4</c:v>
                </c:pt>
                <c:pt idx="48">
                  <c:v>5.2345600000000005E-4</c:v>
                </c:pt>
                <c:pt idx="49">
                  <c:v>5.6127580000000002E-4</c:v>
                </c:pt>
                <c:pt idx="50">
                  <c:v>6.0583369999999998E-4</c:v>
                </c:pt>
                <c:pt idx="51">
                  <c:v>6.5920970000000003E-4</c:v>
                </c:pt>
                <c:pt idx="52">
                  <c:v>7.2435030000000001E-4</c:v>
                </c:pt>
                <c:pt idx="53">
                  <c:v>8.0549989999999998E-4</c:v>
                </c:pt>
                <c:pt idx="54">
                  <c:v>9.0907249999999998E-4</c:v>
                </c:pt>
                <c:pt idx="55">
                  <c:v>1.0453929999999999E-3</c:v>
                </c:pt>
                <c:pt idx="56">
                  <c:v>1.2319659999999999E-3</c:v>
                </c:pt>
                <c:pt idx="57">
                  <c:v>1.4991539999999999E-3</c:v>
                </c:pt>
                <c:pt idx="58">
                  <c:v>1.899162E-3</c:v>
                </c:pt>
                <c:pt idx="59">
                  <c:v>2.5187539999999998E-3</c:v>
                </c:pt>
                <c:pt idx="60">
                  <c:v>3.4945620000000001E-3</c:v>
                </c:pt>
                <c:pt idx="61">
                  <c:v>5.0269310000000001E-3</c:v>
                </c:pt>
                <c:pt idx="62">
                  <c:v>7.3841310000000004E-3</c:v>
                </c:pt>
                <c:pt idx="63">
                  <c:v>1.088508E-2</c:v>
                </c:pt>
                <c:pt idx="64">
                  <c:v>1.5848549999999999E-2</c:v>
                </c:pt>
                <c:pt idx="65">
                  <c:v>2.2503450000000001E-2</c:v>
                </c:pt>
                <c:pt idx="66">
                  <c:v>3.0870539999999998E-2</c:v>
                </c:pt>
                <c:pt idx="67">
                  <c:v>4.0646219999999997E-2</c:v>
                </c:pt>
                <c:pt idx="68">
                  <c:v>5.1136290000000001E-2</c:v>
                </c:pt>
                <c:pt idx="69">
                  <c:v>6.1287620000000001E-2</c:v>
                </c:pt>
                <c:pt idx="70">
                  <c:v>6.9841890000000004E-2</c:v>
                </c:pt>
                <c:pt idx="71">
                  <c:v>7.5590249999999998E-2</c:v>
                </c:pt>
                <c:pt idx="72">
                  <c:v>7.7660419999999994E-2</c:v>
                </c:pt>
                <c:pt idx="73">
                  <c:v>7.5741630000000004E-2</c:v>
                </c:pt>
                <c:pt idx="74">
                  <c:v>7.0166530000000005E-2</c:v>
                </c:pt>
                <c:pt idx="75">
                  <c:v>6.1819609999999997E-2</c:v>
                </c:pt>
                <c:pt idx="76">
                  <c:v>5.1906689999999998E-2</c:v>
                </c:pt>
                <c:pt idx="77">
                  <c:v>4.16686E-2</c:v>
                </c:pt>
                <c:pt idx="78">
                  <c:v>3.2132540000000001E-2</c:v>
                </c:pt>
                <c:pt idx="79">
                  <c:v>2.396686E-2</c:v>
                </c:pt>
                <c:pt idx="80">
                  <c:v>1.7456590000000001E-2</c:v>
                </c:pt>
                <c:pt idx="81">
                  <c:v>1.2573640000000001E-2</c:v>
                </c:pt>
                <c:pt idx="82">
                  <c:v>9.0929670000000004E-3</c:v>
                </c:pt>
                <c:pt idx="83">
                  <c:v>6.7080769999999998E-3</c:v>
                </c:pt>
                <c:pt idx="84">
                  <c:v>5.116425E-3</c:v>
                </c:pt>
                <c:pt idx="85">
                  <c:v>4.0660619999999996E-3</c:v>
                </c:pt>
                <c:pt idx="86">
                  <c:v>3.3697459999999999E-3</c:v>
                </c:pt>
                <c:pt idx="87">
                  <c:v>2.8990660000000001E-3</c:v>
                </c:pt>
                <c:pt idx="88">
                  <c:v>2.5704579999999999E-3</c:v>
                </c:pt>
                <c:pt idx="89">
                  <c:v>2.3310169999999999E-3</c:v>
                </c:pt>
                <c:pt idx="90">
                  <c:v>2.1476450000000001E-3</c:v>
                </c:pt>
                <c:pt idx="91">
                  <c:v>2.0000130000000001E-3</c:v>
                </c:pt>
                <c:pt idx="92">
                  <c:v>1.8763040000000001E-3</c:v>
                </c:pt>
                <c:pt idx="93">
                  <c:v>1.7704520000000001E-3</c:v>
                </c:pt>
                <c:pt idx="94">
                  <c:v>1.6799580000000001E-3</c:v>
                </c:pt>
                <c:pt idx="95">
                  <c:v>1.6039349999999999E-3</c:v>
                </c:pt>
                <c:pt idx="96">
                  <c:v>1.5414859999999999E-3</c:v>
                </c:pt>
                <c:pt idx="97">
                  <c:v>1.4907049999999999E-3</c:v>
                </c:pt>
                <c:pt idx="98">
                  <c:v>1.4484929999999999E-3</c:v>
                </c:pt>
                <c:pt idx="99">
                  <c:v>1.4111460000000001E-3</c:v>
                </c:pt>
                <c:pt idx="100">
                  <c:v>1.3753839999999999E-3</c:v>
                </c:pt>
                <c:pt idx="101">
                  <c:v>1.33935E-3</c:v>
                </c:pt>
                <c:pt idx="102">
                  <c:v>1.3030940000000001E-3</c:v>
                </c:pt>
                <c:pt idx="103">
                  <c:v>1.26833E-3</c:v>
                </c:pt>
                <c:pt idx="104">
                  <c:v>1.237529E-3</c:v>
                </c:pt>
                <c:pt idx="105">
                  <c:v>1.2127010000000001E-3</c:v>
                </c:pt>
                <c:pt idx="106">
                  <c:v>1.1943870000000001E-3</c:v>
                </c:pt>
                <c:pt idx="107">
                  <c:v>1.181255E-3</c:v>
                </c:pt>
                <c:pt idx="108">
                  <c:v>1.1705050000000001E-3</c:v>
                </c:pt>
                <c:pt idx="109">
                  <c:v>1.1589160000000001E-3</c:v>
                </c:pt>
                <c:pt idx="110">
                  <c:v>1.144113E-3</c:v>
                </c:pt>
                <c:pt idx="111">
                  <c:v>1.125537E-3</c:v>
                </c:pt>
                <c:pt idx="112">
                  <c:v>1.1046929999999999E-3</c:v>
                </c:pt>
                <c:pt idx="113">
                  <c:v>1.0845690000000001E-3</c:v>
                </c:pt>
                <c:pt idx="114">
                  <c:v>1.068414E-3</c:v>
                </c:pt>
                <c:pt idx="115">
                  <c:v>1.0583750000000001E-3</c:v>
                </c:pt>
                <c:pt idx="116">
                  <c:v>1.0545400000000001E-3</c:v>
                </c:pt>
                <c:pt idx="117">
                  <c:v>1.054793E-3</c:v>
                </c:pt>
                <c:pt idx="118">
                  <c:v>1.055561E-3</c:v>
                </c:pt>
                <c:pt idx="119">
                  <c:v>1.0532E-3</c:v>
                </c:pt>
                <c:pt idx="120">
                  <c:v>1.045458E-3</c:v>
                </c:pt>
                <c:pt idx="121">
                  <c:v>1.032456E-3</c:v>
                </c:pt>
                <c:pt idx="122">
                  <c:v>1.016746E-3</c:v>
                </c:pt>
                <c:pt idx="123">
                  <c:v>1.0024039999999999E-3</c:v>
                </c:pt>
                <c:pt idx="124">
                  <c:v>9.9347080000000004E-4</c:v>
                </c:pt>
                <c:pt idx="125">
                  <c:v>9.9233450000000005E-4</c:v>
                </c:pt>
                <c:pt idx="126">
                  <c:v>9.9869650000000004E-4</c:v>
                </c:pt>
                <c:pt idx="127">
                  <c:v>1.0095530000000001E-3</c:v>
                </c:pt>
                <c:pt idx="128">
                  <c:v>1.020253E-3</c:v>
                </c:pt>
                <c:pt idx="129">
                  <c:v>1.026262E-3</c:v>
                </c:pt>
                <c:pt idx="130">
                  <c:v>1.0249879999999999E-3</c:v>
                </c:pt>
                <c:pt idx="131">
                  <c:v>1.016945E-3</c:v>
                </c:pt>
                <c:pt idx="132">
                  <c:v>1.0057880000000001E-3</c:v>
                </c:pt>
                <c:pt idx="133">
                  <c:v>9.9711770000000008E-4</c:v>
                </c:pt>
                <c:pt idx="134">
                  <c:v>9.9647220000000005E-4</c:v>
                </c:pt>
                <c:pt idx="135">
                  <c:v>1.0072099999999999E-3</c:v>
                </c:pt>
                <c:pt idx="136">
                  <c:v>1.0291E-3</c:v>
                </c:pt>
                <c:pt idx="137">
                  <c:v>1.058198E-3</c:v>
                </c:pt>
                <c:pt idx="138">
                  <c:v>1.0881319999999999E-3</c:v>
                </c:pt>
                <c:pt idx="139">
                  <c:v>1.1124259999999999E-3</c:v>
                </c:pt>
                <c:pt idx="140">
                  <c:v>1.1270270000000001E-3</c:v>
                </c:pt>
                <c:pt idx="141">
                  <c:v>1.1321440000000001E-3</c:v>
                </c:pt>
                <c:pt idx="142">
                  <c:v>1.132625E-3</c:v>
                </c:pt>
                <c:pt idx="143">
                  <c:v>1.1366569999999999E-3</c:v>
                </c:pt>
                <c:pt idx="144">
                  <c:v>1.1531149999999999E-3</c:v>
                </c:pt>
                <c:pt idx="145">
                  <c:v>1.1884339999999999E-3</c:v>
                </c:pt>
                <c:pt idx="146">
                  <c:v>1.2441030000000001E-3</c:v>
                </c:pt>
                <c:pt idx="147">
                  <c:v>1.3157399999999999E-3</c:v>
                </c:pt>
                <c:pt idx="148">
                  <c:v>1.3942049999999999E-3</c:v>
                </c:pt>
                <c:pt idx="149">
                  <c:v>1.468535E-3</c:v>
                </c:pt>
                <c:pt idx="150">
                  <c:v>1.52983E-3</c:v>
                </c:pt>
                <c:pt idx="151">
                  <c:v>1.5747949999999999E-3</c:v>
                </c:pt>
                <c:pt idx="152">
                  <c:v>1.607687E-3</c:v>
                </c:pt>
                <c:pt idx="153">
                  <c:v>1.639848E-3</c:v>
                </c:pt>
                <c:pt idx="154">
                  <c:v>1.686763E-3</c:v>
                </c:pt>
                <c:pt idx="155">
                  <c:v>1.7634079999999999E-3</c:v>
                </c:pt>
                <c:pt idx="156">
                  <c:v>1.879286E-3</c:v>
                </c:pt>
                <c:pt idx="157">
                  <c:v>2.0347690000000001E-3</c:v>
                </c:pt>
                <c:pt idx="158">
                  <c:v>2.2200380000000001E-3</c:v>
                </c:pt>
                <c:pt idx="159">
                  <c:v>2.4172019999999998E-3</c:v>
                </c:pt>
                <c:pt idx="160">
                  <c:v>2.6051749999999999E-3</c:v>
                </c:pt>
                <c:pt idx="161">
                  <c:v>2.7660039999999999E-3</c:v>
                </c:pt>
                <c:pt idx="162">
                  <c:v>2.8907770000000002E-3</c:v>
                </c:pt>
                <c:pt idx="163">
                  <c:v>2.9832529999999999E-3</c:v>
                </c:pt>
                <c:pt idx="164">
                  <c:v>3.0599260000000001E-3</c:v>
                </c:pt>
                <c:pt idx="165">
                  <c:v>3.1462349999999998E-3</c:v>
                </c:pt>
                <c:pt idx="166">
                  <c:v>3.2697590000000001E-3</c:v>
                </c:pt>
                <c:pt idx="167">
                  <c:v>3.4521959999999998E-3</c:v>
                </c:pt>
                <c:pt idx="168">
                  <c:v>3.7023540000000001E-3</c:v>
                </c:pt>
                <c:pt idx="169">
                  <c:v>4.0122350000000003E-3</c:v>
                </c:pt>
                <c:pt idx="170">
                  <c:v>4.3574659999999999E-3</c:v>
                </c:pt>
                <c:pt idx="171">
                  <c:v>4.7022000000000001E-3</c:v>
                </c:pt>
                <c:pt idx="172">
                  <c:v>5.0073510000000002E-3</c:v>
                </c:pt>
                <c:pt idx="173">
                  <c:v>5.2400779999999996E-3</c:v>
                </c:pt>
                <c:pt idx="174">
                  <c:v>5.3820329999999996E-3</c:v>
                </c:pt>
                <c:pt idx="175">
                  <c:v>5.434187E-3</c:v>
                </c:pt>
                <c:pt idx="176">
                  <c:v>5.4168749999999998E-3</c:v>
                </c:pt>
                <c:pt idx="177">
                  <c:v>5.3649680000000003E-3</c:v>
                </c:pt>
                <c:pt idx="178">
                  <c:v>5.3193290000000002E-3</c:v>
                </c:pt>
                <c:pt idx="179">
                  <c:v>5.3166469999999999E-3</c:v>
                </c:pt>
                <c:pt idx="180">
                  <c:v>5.3801659999999996E-3</c:v>
                </c:pt>
                <c:pt idx="181">
                  <c:v>5.5135610000000002E-3</c:v>
                </c:pt>
                <c:pt idx="182">
                  <c:v>5.6994289999999998E-3</c:v>
                </c:pt>
                <c:pt idx="183">
                  <c:v>5.9026840000000001E-3</c:v>
                </c:pt>
                <c:pt idx="184">
                  <c:v>6.0779909999999996E-3</c:v>
                </c:pt>
                <c:pt idx="185">
                  <c:v>6.179436E-3</c:v>
                </c:pt>
                <c:pt idx="186">
                  <c:v>6.1701969999999997E-3</c:v>
                </c:pt>
                <c:pt idx="187">
                  <c:v>6.0300909999999996E-3</c:v>
                </c:pt>
                <c:pt idx="188">
                  <c:v>5.7594969999999997E-3</c:v>
                </c:pt>
                <c:pt idx="189">
                  <c:v>5.3790419999999997E-3</c:v>
                </c:pt>
                <c:pt idx="190">
                  <c:v>4.9254349999999997E-3</c:v>
                </c:pt>
                <c:pt idx="191">
                  <c:v>4.4446049999999999E-3</c:v>
                </c:pt>
                <c:pt idx="192">
                  <c:v>3.9837630000000004E-3</c:v>
                </c:pt>
                <c:pt idx="193">
                  <c:v>3.5840239999999999E-3</c:v>
                </c:pt>
                <c:pt idx="194">
                  <c:v>3.2749010000000002E-3</c:v>
                </c:pt>
                <c:pt idx="195">
                  <c:v>3.0713979999999999E-3</c:v>
                </c:pt>
                <c:pt idx="196">
                  <c:v>2.9738059999999998E-3</c:v>
                </c:pt>
                <c:pt idx="197">
                  <c:v>2.9697349999999998E-3</c:v>
                </c:pt>
                <c:pt idx="198">
                  <c:v>3.0375950000000001E-3</c:v>
                </c:pt>
                <c:pt idx="199">
                  <c:v>3.1506529999999998E-3</c:v>
                </c:pt>
                <c:pt idx="200">
                  <c:v>3.2809129999999999E-3</c:v>
                </c:pt>
                <c:pt idx="201">
                  <c:v>3.4023410000000001E-3</c:v>
                </c:pt>
                <c:pt idx="202">
                  <c:v>3.4932330000000001E-3</c:v>
                </c:pt>
                <c:pt idx="203">
                  <c:v>3.5377749999999999E-3</c:v>
                </c:pt>
                <c:pt idx="204">
                  <c:v>3.5269120000000001E-3</c:v>
                </c:pt>
                <c:pt idx="205">
                  <c:v>3.458708E-3</c:v>
                </c:pt>
                <c:pt idx="206">
                  <c:v>3.3382170000000001E-3</c:v>
                </c:pt>
                <c:pt idx="207">
                  <c:v>3.1768780000000002E-3</c:v>
                </c:pt>
                <c:pt idx="208">
                  <c:v>2.9913370000000002E-3</c:v>
                </c:pt>
                <c:pt idx="209">
                  <c:v>2.80167E-3</c:v>
                </c:pt>
                <c:pt idx="210">
                  <c:v>2.6290699999999998E-3</c:v>
                </c:pt>
                <c:pt idx="211">
                  <c:v>2.493234E-3</c:v>
                </c:pt>
                <c:pt idx="212">
                  <c:v>2.409783E-3</c:v>
                </c:pt>
                <c:pt idx="213">
                  <c:v>2.3881559999999998E-3</c:v>
                </c:pt>
                <c:pt idx="214">
                  <c:v>2.430364E-3</c:v>
                </c:pt>
                <c:pt idx="215">
                  <c:v>2.5308380000000001E-3</c:v>
                </c:pt>
                <c:pt idx="216">
                  <c:v>2.677418E-3</c:v>
                </c:pt>
                <c:pt idx="217">
                  <c:v>2.8532729999999999E-3</c:v>
                </c:pt>
                <c:pt idx="218">
                  <c:v>3.0393740000000001E-3</c:v>
                </c:pt>
                <c:pt idx="219">
                  <c:v>3.2170269999999999E-3</c:v>
                </c:pt>
                <c:pt idx="220">
                  <c:v>3.3700150000000001E-3</c:v>
                </c:pt>
                <c:pt idx="221">
                  <c:v>3.486023E-3</c:v>
                </c:pt>
                <c:pt idx="222">
                  <c:v>3.5572139999999999E-3</c:v>
                </c:pt>
                <c:pt idx="223">
                  <c:v>3.5800269999999999E-3</c:v>
                </c:pt>
                <c:pt idx="224">
                  <c:v>3.5544650000000001E-3</c:v>
                </c:pt>
                <c:pt idx="225">
                  <c:v>3.4831609999999998E-3</c:v>
                </c:pt>
                <c:pt idx="226">
                  <c:v>3.3705430000000002E-3</c:v>
                </c:pt>
                <c:pt idx="227">
                  <c:v>3.2222969999999998E-3</c:v>
                </c:pt>
                <c:pt idx="228">
                  <c:v>3.045159E-3</c:v>
                </c:pt>
                <c:pt idx="229">
                  <c:v>2.846978E-3</c:v>
                </c:pt>
                <c:pt idx="230">
                  <c:v>2.6368379999999999E-3</c:v>
                </c:pt>
                <c:pt idx="231">
                  <c:v>2.4250560000000001E-3</c:v>
                </c:pt>
                <c:pt idx="232">
                  <c:v>2.2228970000000002E-3</c:v>
                </c:pt>
                <c:pt idx="233">
                  <c:v>2.0419700000000002E-3</c:v>
                </c:pt>
                <c:pt idx="234">
                  <c:v>1.8933680000000001E-3</c:v>
                </c:pt>
                <c:pt idx="235">
                  <c:v>1.786738E-3</c:v>
                </c:pt>
                <c:pt idx="236">
                  <c:v>1.7294820000000001E-3</c:v>
                </c:pt>
                <c:pt idx="237">
                  <c:v>1.7262689999999999E-3</c:v>
                </c:pt>
                <c:pt idx="238">
                  <c:v>1.7789500000000001E-3</c:v>
                </c:pt>
                <c:pt idx="239">
                  <c:v>1.8868649999999999E-3</c:v>
                </c:pt>
                <c:pt idx="240">
                  <c:v>2.047391E-3</c:v>
                </c:pt>
                <c:pt idx="241">
                  <c:v>2.2565419999999998E-3</c:v>
                </c:pt>
                <c:pt idx="242">
                  <c:v>2.5094240000000001E-3</c:v>
                </c:pt>
                <c:pt idx="243">
                  <c:v>2.8003949999999998E-3</c:v>
                </c:pt>
                <c:pt idx="244">
                  <c:v>3.1229040000000001E-3</c:v>
                </c:pt>
                <c:pt idx="245">
                  <c:v>3.4691069999999999E-3</c:v>
                </c:pt>
                <c:pt idx="246">
                  <c:v>3.8294420000000002E-3</c:v>
                </c:pt>
                <c:pt idx="247">
                  <c:v>4.1923990000000003E-3</c:v>
                </c:pt>
                <c:pt idx="248">
                  <c:v>4.5447040000000001E-3</c:v>
                </c:pt>
                <c:pt idx="249">
                  <c:v>4.8720020000000003E-3</c:v>
                </c:pt>
                <c:pt idx="250">
                  <c:v>5.1600409999999998E-3</c:v>
                </c:pt>
                <c:pt idx="251">
                  <c:v>5.396161E-3</c:v>
                </c:pt>
                <c:pt idx="252">
                  <c:v>5.5708240000000003E-3</c:v>
                </c:pt>
                <c:pt idx="253">
                  <c:v>5.6788489999999997E-3</c:v>
                </c:pt>
                <c:pt idx="254">
                  <c:v>5.7200699999999998E-3</c:v>
                </c:pt>
                <c:pt idx="255">
                  <c:v>5.6992350000000004E-3</c:v>
                </c:pt>
                <c:pt idx="256">
                  <c:v>5.6251249999999999E-3</c:v>
                </c:pt>
                <c:pt idx="257">
                  <c:v>5.5090470000000004E-3</c:v>
                </c:pt>
                <c:pt idx="258">
                  <c:v>5.362988E-3</c:v>
                </c:pt>
                <c:pt idx="259">
                  <c:v>5.1977910000000002E-3</c:v>
                </c:pt>
                <c:pt idx="260">
                  <c:v>5.0217100000000004E-3</c:v>
                </c:pt>
                <c:pt idx="261">
                  <c:v>4.8396020000000001E-3</c:v>
                </c:pt>
                <c:pt idx="262">
                  <c:v>4.6528949999999998E-3</c:v>
                </c:pt>
                <c:pt idx="263">
                  <c:v>4.4602610000000001E-3</c:v>
                </c:pt>
                <c:pt idx="264">
                  <c:v>4.258815E-3</c:v>
                </c:pt>
                <c:pt idx="265">
                  <c:v>4.0455439999999999E-3</c:v>
                </c:pt>
                <c:pt idx="266">
                  <c:v>3.8186180000000002E-3</c:v>
                </c:pt>
                <c:pt idx="267">
                  <c:v>3.578328E-3</c:v>
                </c:pt>
                <c:pt idx="268">
                  <c:v>3.3274559999999999E-3</c:v>
                </c:pt>
                <c:pt idx="269">
                  <c:v>3.0710379999999999E-3</c:v>
                </c:pt>
                <c:pt idx="270">
                  <c:v>2.8156190000000001E-3</c:v>
                </c:pt>
                <c:pt idx="271">
                  <c:v>2.568187E-3</c:v>
                </c:pt>
                <c:pt idx="272">
                  <c:v>2.3350419999999998E-3</c:v>
                </c:pt>
                <c:pt idx="273">
                  <c:v>2.1208500000000001E-3</c:v>
                </c:pt>
                <c:pt idx="274">
                  <c:v>1.9280650000000001E-3</c:v>
                </c:pt>
                <c:pt idx="275">
                  <c:v>1.7568130000000001E-3</c:v>
                </c:pt>
                <c:pt idx="276">
                  <c:v>1.605226E-3</c:v>
                </c:pt>
                <c:pt idx="277">
                  <c:v>1.4701099999999999E-3</c:v>
                </c:pt>
                <c:pt idx="278">
                  <c:v>1.347778E-3</c:v>
                </c:pt>
                <c:pt idx="279">
                  <c:v>1.2348420000000001E-3</c:v>
                </c:pt>
                <c:pt idx="280">
                  <c:v>1.1288260000000001E-3</c:v>
                </c:pt>
                <c:pt idx="281">
                  <c:v>1.0284650000000001E-3</c:v>
                </c:pt>
                <c:pt idx="282">
                  <c:v>9.3369090000000002E-4</c:v>
                </c:pt>
                <c:pt idx="283">
                  <c:v>8.4534170000000002E-4</c:v>
                </c:pt>
                <c:pt idx="284">
                  <c:v>7.6470529999999996E-4</c:v>
                </c:pt>
                <c:pt idx="285">
                  <c:v>6.9302130000000004E-4</c:v>
                </c:pt>
                <c:pt idx="286">
                  <c:v>6.3106369999999998E-4</c:v>
                </c:pt>
                <c:pt idx="287">
                  <c:v>5.7889020000000005E-4</c:v>
                </c:pt>
                <c:pt idx="288">
                  <c:v>5.3579300000000001E-4</c:v>
                </c:pt>
                <c:pt idx="289">
                  <c:v>5.0043590000000001E-4</c:v>
                </c:pt>
                <c:pt idx="290">
                  <c:v>4.7112100000000002E-4</c:v>
                </c:pt>
                <c:pt idx="291">
                  <c:v>4.461065E-4</c:v>
                </c:pt>
                <c:pt idx="292">
                  <c:v>4.2389469999999999E-4</c:v>
                </c:pt>
                <c:pt idx="293">
                  <c:v>4.0342889999999998E-4</c:v>
                </c:pt>
                <c:pt idx="294">
                  <c:v>3.8416589999999999E-4</c:v>
                </c:pt>
                <c:pt idx="295">
                  <c:v>3.6602720000000001E-4</c:v>
                </c:pt>
                <c:pt idx="296">
                  <c:v>3.4925700000000001E-4</c:v>
                </c:pt>
                <c:pt idx="297">
                  <c:v>3.3423509999999998E-4</c:v>
                </c:pt>
                <c:pt idx="298">
                  <c:v>3.2129599999999999E-4</c:v>
                </c:pt>
                <c:pt idx="299">
                  <c:v>3.1059540000000002E-4</c:v>
                </c:pt>
                <c:pt idx="300">
                  <c:v>3.0204960000000002E-4</c:v>
                </c:pt>
                <c:pt idx="301">
                  <c:v>2.9534850000000003E-4</c:v>
                </c:pt>
                <c:pt idx="302">
                  <c:v>2.9002930000000002E-4</c:v>
                </c:pt>
                <c:pt idx="303">
                  <c:v>2.8558119999999999E-4</c:v>
                </c:pt>
                <c:pt idx="304">
                  <c:v>2.8154999999999999E-4</c:v>
                </c:pt>
                <c:pt idx="305">
                  <c:v>2.776163E-4</c:v>
                </c:pt>
                <c:pt idx="306">
                  <c:v>2.736317E-4</c:v>
                </c:pt>
                <c:pt idx="307">
                  <c:v>2.6960820000000003E-4</c:v>
                </c:pt>
                <c:pt idx="308">
                  <c:v>2.6567170000000001E-4</c:v>
                </c:pt>
                <c:pt idx="309">
                  <c:v>2.6199559999999999E-4</c:v>
                </c:pt>
                <c:pt idx="310">
                  <c:v>2.5873399999999999E-4</c:v>
                </c:pt>
                <c:pt idx="311">
                  <c:v>2.5597149999999997E-4</c:v>
                </c:pt>
                <c:pt idx="312">
                  <c:v>2.5370049999999999E-4</c:v>
                </c:pt>
                <c:pt idx="313">
                  <c:v>2.5182710000000002E-4</c:v>
                </c:pt>
                <c:pt idx="314">
                  <c:v>2.5020069999999998E-4</c:v>
                </c:pt>
                <c:pt idx="315">
                  <c:v>2.4865530000000002E-4</c:v>
                </c:pt>
                <c:pt idx="316">
                  <c:v>2.4705190000000001E-4</c:v>
                </c:pt>
                <c:pt idx="317">
                  <c:v>2.4530770000000002E-4</c:v>
                </c:pt>
                <c:pt idx="318">
                  <c:v>2.4340939999999999E-4</c:v>
                </c:pt>
                <c:pt idx="319">
                  <c:v>2.4140540000000001E-4</c:v>
                </c:pt>
                <c:pt idx="320">
                  <c:v>2.3938470000000001E-4</c:v>
                </c:pt>
                <c:pt idx="321">
                  <c:v>2.374469E-4</c:v>
                </c:pt>
                <c:pt idx="322">
                  <c:v>2.3567330000000001E-4</c:v>
                </c:pt>
                <c:pt idx="323">
                  <c:v>2.341066E-4</c:v>
                </c:pt>
                <c:pt idx="324">
                  <c:v>2.3274259999999999E-4</c:v>
                </c:pt>
                <c:pt idx="325">
                  <c:v>2.3153510000000001E-4</c:v>
                </c:pt>
                <c:pt idx="326">
                  <c:v>2.3041169999999999E-4</c:v>
                </c:pt>
                <c:pt idx="327">
                  <c:v>2.2929370000000001E-4</c:v>
                </c:pt>
                <c:pt idx="328">
                  <c:v>2.2811660000000001E-4</c:v>
                </c:pt>
                <c:pt idx="329">
                  <c:v>2.2684389999999999E-4</c:v>
                </c:pt>
                <c:pt idx="330">
                  <c:v>2.2547309999999999E-4</c:v>
                </c:pt>
                <c:pt idx="331">
                  <c:v>2.240322E-4</c:v>
                </c:pt>
                <c:pt idx="332">
                  <c:v>2.225691E-4</c:v>
                </c:pt>
                <c:pt idx="333">
                  <c:v>2.211378E-4</c:v>
                </c:pt>
                <c:pt idx="334">
                  <c:v>2.1978389999999999E-4</c:v>
                </c:pt>
                <c:pt idx="335">
                  <c:v>2.185345E-4</c:v>
                </c:pt>
                <c:pt idx="336">
                  <c:v>2.173934E-4</c:v>
                </c:pt>
                <c:pt idx="337">
                  <c:v>2.163427E-4</c:v>
                </c:pt>
                <c:pt idx="338">
                  <c:v>2.1534930000000001E-4</c:v>
                </c:pt>
                <c:pt idx="339">
                  <c:v>2.1437450000000001E-4</c:v>
                </c:pt>
                <c:pt idx="340">
                  <c:v>2.1338410000000001E-4</c:v>
                </c:pt>
                <c:pt idx="341">
                  <c:v>2.1235509999999999E-4</c:v>
                </c:pt>
                <c:pt idx="342">
                  <c:v>2.112804E-4</c:v>
                </c:pt>
                <c:pt idx="343">
                  <c:v>2.1016789999999999E-4</c:v>
                </c:pt>
                <c:pt idx="344">
                  <c:v>2.090366E-4</c:v>
                </c:pt>
                <c:pt idx="345">
                  <c:v>2.0791009999999999E-4</c:v>
                </c:pt>
                <c:pt idx="346">
                  <c:v>2.0681089999999999E-4</c:v>
                </c:pt>
                <c:pt idx="347">
                  <c:v>2.057541E-4</c:v>
                </c:pt>
                <c:pt idx="348">
                  <c:v>2.0474579999999999E-4</c:v>
                </c:pt>
                <c:pt idx="349">
                  <c:v>2.0378209999999999E-4</c:v>
                </c:pt>
                <c:pt idx="350">
                  <c:v>2.02852E-4</c:v>
                </c:pt>
                <c:pt idx="351">
                  <c:v>2.0194120000000001E-4</c:v>
                </c:pt>
                <c:pt idx="352">
                  <c:v>2.010359E-4</c:v>
                </c:pt>
                <c:pt idx="353">
                  <c:v>2.0012609999999999E-4</c:v>
                </c:pt>
                <c:pt idx="354">
                  <c:v>1.9920739999999999E-4</c:v>
                </c:pt>
                <c:pt idx="355">
                  <c:v>1.9828080000000001E-4</c:v>
                </c:pt>
                <c:pt idx="356">
                  <c:v>1.9735139999999999E-4</c:v>
                </c:pt>
                <c:pt idx="357">
                  <c:v>1.9642610000000001E-4</c:v>
                </c:pt>
                <c:pt idx="358">
                  <c:v>1.9551169999999999E-4</c:v>
                </c:pt>
                <c:pt idx="359">
                  <c:v>1.9461239999999999E-4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63-4F80-B605-6D0D207F5061}"/>
            </c:ext>
          </c:extLst>
        </c:ser>
        <c:ser>
          <c:idx val="1"/>
          <c:order val="1"/>
          <c:tx>
            <c:strRef>
              <c:f>'Лист2 (вв)'!$U$228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(вв)'!$M$229:$M$588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(вв)'!$U$229:$U$588</c:f>
              <c:numCache>
                <c:formatCode>0.00E+00</c:formatCode>
                <c:ptCount val="360"/>
                <c:pt idx="0">
                  <c:v>2.3775930000000001E-4</c:v>
                </c:pt>
                <c:pt idx="1">
                  <c:v>2.3775930000000001E-4</c:v>
                </c:pt>
                <c:pt idx="2">
                  <c:v>2.4377860000000001E-4</c:v>
                </c:pt>
                <c:pt idx="3">
                  <c:v>2.7537949999999997E-4</c:v>
                </c:pt>
                <c:pt idx="4">
                  <c:v>2.3775930000000001E-4</c:v>
                </c:pt>
                <c:pt idx="5">
                  <c:v>2.212065E-4</c:v>
                </c:pt>
                <c:pt idx="6">
                  <c:v>2.4377860000000001E-4</c:v>
                </c:pt>
                <c:pt idx="7">
                  <c:v>2.212065E-4</c:v>
                </c:pt>
                <c:pt idx="8">
                  <c:v>2.4227379999999999E-4</c:v>
                </c:pt>
                <c:pt idx="9">
                  <c:v>2.3174010000000001E-4</c:v>
                </c:pt>
                <c:pt idx="10">
                  <c:v>2.4227379999999999E-4</c:v>
                </c:pt>
                <c:pt idx="11">
                  <c:v>2.4678820000000002E-4</c:v>
                </c:pt>
                <c:pt idx="12">
                  <c:v>2.4678820000000002E-4</c:v>
                </c:pt>
                <c:pt idx="13">
                  <c:v>2.4829300000000002E-4</c:v>
                </c:pt>
                <c:pt idx="14">
                  <c:v>2.1368240000000001E-4</c:v>
                </c:pt>
                <c:pt idx="15">
                  <c:v>2.63341E-4</c:v>
                </c:pt>
                <c:pt idx="16">
                  <c:v>2.4979780000000001E-4</c:v>
                </c:pt>
                <c:pt idx="17">
                  <c:v>2.40769E-4</c:v>
                </c:pt>
                <c:pt idx="18">
                  <c:v>2.5581699999999998E-4</c:v>
                </c:pt>
                <c:pt idx="19">
                  <c:v>2.4979780000000001E-4</c:v>
                </c:pt>
                <c:pt idx="20">
                  <c:v>2.4829300000000002E-4</c:v>
                </c:pt>
                <c:pt idx="21">
                  <c:v>2.6033140000000001E-4</c:v>
                </c:pt>
                <c:pt idx="22">
                  <c:v>2.513026E-4</c:v>
                </c:pt>
                <c:pt idx="23">
                  <c:v>2.5280739999999999E-4</c:v>
                </c:pt>
                <c:pt idx="24">
                  <c:v>2.8741790000000003E-4</c:v>
                </c:pt>
                <c:pt idx="25">
                  <c:v>2.63341E-4</c:v>
                </c:pt>
                <c:pt idx="26">
                  <c:v>2.5732179999999997E-4</c:v>
                </c:pt>
                <c:pt idx="27">
                  <c:v>2.7537949999999997E-4</c:v>
                </c:pt>
                <c:pt idx="28">
                  <c:v>2.8290349999999999E-4</c:v>
                </c:pt>
                <c:pt idx="29">
                  <c:v>2.9494200000000002E-4</c:v>
                </c:pt>
                <c:pt idx="30">
                  <c:v>2.8741790000000003E-4</c:v>
                </c:pt>
                <c:pt idx="31">
                  <c:v>2.9042759999999999E-4</c:v>
                </c:pt>
                <c:pt idx="32">
                  <c:v>2.9042759999999999E-4</c:v>
                </c:pt>
                <c:pt idx="33">
                  <c:v>3.0397079999999998E-4</c:v>
                </c:pt>
                <c:pt idx="34">
                  <c:v>3.0999000000000001E-4</c:v>
                </c:pt>
                <c:pt idx="35">
                  <c:v>3.3406689999999998E-4</c:v>
                </c:pt>
                <c:pt idx="36">
                  <c:v>3.3707650000000002E-4</c:v>
                </c:pt>
                <c:pt idx="37">
                  <c:v>3.3105729999999999E-4</c:v>
                </c:pt>
                <c:pt idx="38">
                  <c:v>3.2052369999999999E-4</c:v>
                </c:pt>
                <c:pt idx="39">
                  <c:v>3.5061979999999999E-4</c:v>
                </c:pt>
                <c:pt idx="40">
                  <c:v>3.8673510000000001E-4</c:v>
                </c:pt>
                <c:pt idx="41">
                  <c:v>3.6867749999999999E-4</c:v>
                </c:pt>
                <c:pt idx="42">
                  <c:v>3.9275440000000002E-4</c:v>
                </c:pt>
                <c:pt idx="43">
                  <c:v>4.3338410000000002E-4</c:v>
                </c:pt>
                <c:pt idx="44">
                  <c:v>4.1984089999999997E-4</c:v>
                </c:pt>
                <c:pt idx="45">
                  <c:v>4.8906190000000003E-4</c:v>
                </c:pt>
                <c:pt idx="46">
                  <c:v>5.0711959999999998E-4</c:v>
                </c:pt>
                <c:pt idx="47">
                  <c:v>5.4173019999999999E-4</c:v>
                </c:pt>
                <c:pt idx="48">
                  <c:v>6.6512419999999997E-4</c:v>
                </c:pt>
                <c:pt idx="49">
                  <c:v>6.7415309999999996E-4</c:v>
                </c:pt>
                <c:pt idx="50">
                  <c:v>7.6895589999999997E-4</c:v>
                </c:pt>
                <c:pt idx="51">
                  <c:v>7.9152789999999997E-4</c:v>
                </c:pt>
                <c:pt idx="52">
                  <c:v>9.2545569999999996E-4</c:v>
                </c:pt>
                <c:pt idx="53">
                  <c:v>1.1255950000000001E-3</c:v>
                </c:pt>
                <c:pt idx="54">
                  <c:v>1.286609E-3</c:v>
                </c:pt>
                <c:pt idx="55">
                  <c:v>1.459662E-3</c:v>
                </c:pt>
                <c:pt idx="56">
                  <c:v>1.673344E-3</c:v>
                </c:pt>
                <c:pt idx="57">
                  <c:v>1.9953729999999999E-3</c:v>
                </c:pt>
                <c:pt idx="58">
                  <c:v>2.5205499999999999E-3</c:v>
                </c:pt>
                <c:pt idx="59">
                  <c:v>2.928352E-3</c:v>
                </c:pt>
                <c:pt idx="60">
                  <c:v>3.7063370000000001E-3</c:v>
                </c:pt>
                <c:pt idx="61">
                  <c:v>4.6874710000000003E-3</c:v>
                </c:pt>
                <c:pt idx="62">
                  <c:v>6.1546559999999997E-3</c:v>
                </c:pt>
                <c:pt idx="63">
                  <c:v>8.9761679999999996E-3</c:v>
                </c:pt>
                <c:pt idx="64">
                  <c:v>1.360044E-2</c:v>
                </c:pt>
                <c:pt idx="65">
                  <c:v>2.267893E-2</c:v>
                </c:pt>
                <c:pt idx="66">
                  <c:v>3.3758820000000002E-2</c:v>
                </c:pt>
                <c:pt idx="67">
                  <c:v>4.8010829999999997E-2</c:v>
                </c:pt>
                <c:pt idx="68">
                  <c:v>6.0113989999999999E-2</c:v>
                </c:pt>
                <c:pt idx="69">
                  <c:v>7.0652149999999997E-2</c:v>
                </c:pt>
                <c:pt idx="70">
                  <c:v>7.6666849999999995E-2</c:v>
                </c:pt>
                <c:pt idx="71">
                  <c:v>7.929274E-2</c:v>
                </c:pt>
                <c:pt idx="72">
                  <c:v>0.08</c:v>
                </c:pt>
                <c:pt idx="73">
                  <c:v>7.868029E-2</c:v>
                </c:pt>
                <c:pt idx="74">
                  <c:v>7.5153020000000001E-2</c:v>
                </c:pt>
                <c:pt idx="75">
                  <c:v>7.0916989999999999E-2</c:v>
                </c:pt>
                <c:pt idx="76">
                  <c:v>6.4330460000000006E-2</c:v>
                </c:pt>
                <c:pt idx="77">
                  <c:v>5.5102989999999998E-2</c:v>
                </c:pt>
                <c:pt idx="78">
                  <c:v>4.4251829999999999E-2</c:v>
                </c:pt>
                <c:pt idx="79">
                  <c:v>3.3515040000000003E-2</c:v>
                </c:pt>
                <c:pt idx="80">
                  <c:v>2.4577999999999999E-2</c:v>
                </c:pt>
                <c:pt idx="81">
                  <c:v>1.64084E-2</c:v>
                </c:pt>
                <c:pt idx="82">
                  <c:v>1.125896E-2</c:v>
                </c:pt>
                <c:pt idx="83">
                  <c:v>8.1139139999999998E-3</c:v>
                </c:pt>
                <c:pt idx="84">
                  <c:v>6.2238780000000004E-3</c:v>
                </c:pt>
                <c:pt idx="85">
                  <c:v>4.9869270000000004E-3</c:v>
                </c:pt>
                <c:pt idx="86">
                  <c:v>4.3549080000000002E-3</c:v>
                </c:pt>
                <c:pt idx="87">
                  <c:v>3.5889619999999998E-3</c:v>
                </c:pt>
                <c:pt idx="88">
                  <c:v>3.1119390000000002E-3</c:v>
                </c:pt>
                <c:pt idx="89">
                  <c:v>2.8952470000000001E-3</c:v>
                </c:pt>
                <c:pt idx="90">
                  <c:v>2.657487E-3</c:v>
                </c:pt>
                <c:pt idx="91">
                  <c:v>2.4648719999999999E-3</c:v>
                </c:pt>
                <c:pt idx="92">
                  <c:v>2.1864829999999999E-3</c:v>
                </c:pt>
                <c:pt idx="93">
                  <c:v>1.9878489999999999E-3</c:v>
                </c:pt>
                <c:pt idx="94">
                  <c:v>1.850911E-3</c:v>
                </c:pt>
                <c:pt idx="95">
                  <c:v>1.748585E-3</c:v>
                </c:pt>
                <c:pt idx="96">
                  <c:v>1.6688300000000001E-3</c:v>
                </c:pt>
                <c:pt idx="97">
                  <c:v>1.483739E-3</c:v>
                </c:pt>
                <c:pt idx="98">
                  <c:v>1.528883E-3</c:v>
                </c:pt>
                <c:pt idx="99">
                  <c:v>1.492768E-3</c:v>
                </c:pt>
                <c:pt idx="100">
                  <c:v>1.3573350000000001E-3</c:v>
                </c:pt>
                <c:pt idx="101">
                  <c:v>1.373888E-3</c:v>
                </c:pt>
                <c:pt idx="102">
                  <c:v>1.330248E-3</c:v>
                </c:pt>
                <c:pt idx="103">
                  <c:v>1.285104E-3</c:v>
                </c:pt>
                <c:pt idx="104">
                  <c:v>1.2339409999999999E-3</c:v>
                </c:pt>
                <c:pt idx="105">
                  <c:v>1.229426E-3</c:v>
                </c:pt>
                <c:pt idx="106">
                  <c:v>1.16171E-3</c:v>
                </c:pt>
                <c:pt idx="107">
                  <c:v>1.1421479999999999E-3</c:v>
                </c:pt>
                <c:pt idx="108">
                  <c:v>1.1225849999999999E-3</c:v>
                </c:pt>
                <c:pt idx="109">
                  <c:v>1.1000129999999999E-3</c:v>
                </c:pt>
                <c:pt idx="110">
                  <c:v>1.1060320000000001E-3</c:v>
                </c:pt>
                <c:pt idx="111">
                  <c:v>1.051859E-3</c:v>
                </c:pt>
                <c:pt idx="112">
                  <c:v>1.075936E-3</c:v>
                </c:pt>
                <c:pt idx="113">
                  <c:v>1.08647E-3</c:v>
                </c:pt>
                <c:pt idx="114">
                  <c:v>1.0368109999999999E-3</c:v>
                </c:pt>
                <c:pt idx="115">
                  <c:v>1.062393E-3</c:v>
                </c:pt>
                <c:pt idx="116">
                  <c:v>9.9768639999999994E-4</c:v>
                </c:pt>
                <c:pt idx="117">
                  <c:v>1.0127339999999999E-3</c:v>
                </c:pt>
                <c:pt idx="118">
                  <c:v>9.8263829999999997E-4</c:v>
                </c:pt>
                <c:pt idx="119">
                  <c:v>1.075936E-3</c:v>
                </c:pt>
                <c:pt idx="120">
                  <c:v>1.0473450000000001E-3</c:v>
                </c:pt>
                <c:pt idx="121">
                  <c:v>9.9618160000000005E-4</c:v>
                </c:pt>
                <c:pt idx="122">
                  <c:v>1.0097249999999999E-3</c:v>
                </c:pt>
                <c:pt idx="123">
                  <c:v>1.0428309999999999E-3</c:v>
                </c:pt>
                <c:pt idx="124">
                  <c:v>1.0473450000000001E-3</c:v>
                </c:pt>
                <c:pt idx="125">
                  <c:v>1.0247730000000001E-3</c:v>
                </c:pt>
                <c:pt idx="126">
                  <c:v>1.0834600000000001E-3</c:v>
                </c:pt>
                <c:pt idx="127">
                  <c:v>1.093994E-3</c:v>
                </c:pt>
                <c:pt idx="128">
                  <c:v>1.0458399999999999E-3</c:v>
                </c:pt>
                <c:pt idx="129">
                  <c:v>1.0789459999999999E-3</c:v>
                </c:pt>
                <c:pt idx="130">
                  <c:v>1.072927E-3</c:v>
                </c:pt>
                <c:pt idx="131">
                  <c:v>1.0368109999999999E-3</c:v>
                </c:pt>
                <c:pt idx="132">
                  <c:v>1.051859E-3</c:v>
                </c:pt>
                <c:pt idx="133">
                  <c:v>1.1376330000000001E-3</c:v>
                </c:pt>
                <c:pt idx="134">
                  <c:v>1.063898E-3</c:v>
                </c:pt>
                <c:pt idx="135">
                  <c:v>1.084965E-3</c:v>
                </c:pt>
                <c:pt idx="136">
                  <c:v>1.19933E-3</c:v>
                </c:pt>
                <c:pt idx="137">
                  <c:v>1.203845E-3</c:v>
                </c:pt>
                <c:pt idx="138">
                  <c:v>1.285104E-3</c:v>
                </c:pt>
                <c:pt idx="139">
                  <c:v>1.2805900000000001E-3</c:v>
                </c:pt>
                <c:pt idx="140">
                  <c:v>1.206854E-3</c:v>
                </c:pt>
                <c:pt idx="141">
                  <c:v>1.23996E-3</c:v>
                </c:pt>
                <c:pt idx="142">
                  <c:v>1.2610270000000001E-3</c:v>
                </c:pt>
                <c:pt idx="143">
                  <c:v>1.3452970000000001E-3</c:v>
                </c:pt>
                <c:pt idx="144">
                  <c:v>1.3242289999999999E-3</c:v>
                </c:pt>
                <c:pt idx="145">
                  <c:v>1.3784019999999999E-3</c:v>
                </c:pt>
                <c:pt idx="146">
                  <c:v>1.4536429999999999E-3</c:v>
                </c:pt>
                <c:pt idx="147">
                  <c:v>1.51534E-3</c:v>
                </c:pt>
                <c:pt idx="148">
                  <c:v>1.5710170000000001E-3</c:v>
                </c:pt>
                <c:pt idx="149">
                  <c:v>1.6236860000000001E-3</c:v>
                </c:pt>
                <c:pt idx="150">
                  <c:v>1.647763E-3</c:v>
                </c:pt>
                <c:pt idx="151">
                  <c:v>1.7756709999999999E-3</c:v>
                </c:pt>
                <c:pt idx="152">
                  <c:v>1.7004310000000001E-3</c:v>
                </c:pt>
                <c:pt idx="153">
                  <c:v>1.8855219999999999E-3</c:v>
                </c:pt>
                <c:pt idx="154">
                  <c:v>1.8343579999999999E-3</c:v>
                </c:pt>
                <c:pt idx="155">
                  <c:v>1.9306659999999999E-3</c:v>
                </c:pt>
                <c:pt idx="156">
                  <c:v>2.072118E-3</c:v>
                </c:pt>
                <c:pt idx="157">
                  <c:v>2.1308049999999999E-3</c:v>
                </c:pt>
                <c:pt idx="158">
                  <c:v>2.4392900000000002E-3</c:v>
                </c:pt>
                <c:pt idx="159">
                  <c:v>2.3745839999999999E-3</c:v>
                </c:pt>
                <c:pt idx="160">
                  <c:v>2.4377859999999999E-3</c:v>
                </c:pt>
                <c:pt idx="161">
                  <c:v>2.6273910000000002E-3</c:v>
                </c:pt>
                <c:pt idx="162">
                  <c:v>2.692098E-3</c:v>
                </c:pt>
                <c:pt idx="163">
                  <c:v>2.7553E-3</c:v>
                </c:pt>
                <c:pt idx="164">
                  <c:v>2.8094729999999998E-3</c:v>
                </c:pt>
                <c:pt idx="165">
                  <c:v>3.0487370000000001E-3</c:v>
                </c:pt>
                <c:pt idx="166">
                  <c:v>2.9930590000000002E-3</c:v>
                </c:pt>
                <c:pt idx="167">
                  <c:v>3.2834869999999999E-3</c:v>
                </c:pt>
                <c:pt idx="168">
                  <c:v>3.242857E-3</c:v>
                </c:pt>
                <c:pt idx="169">
                  <c:v>3.503188E-3</c:v>
                </c:pt>
                <c:pt idx="170">
                  <c:v>3.831236E-3</c:v>
                </c:pt>
                <c:pt idx="171">
                  <c:v>4.0419089999999998E-3</c:v>
                </c:pt>
                <c:pt idx="172">
                  <c:v>4.3398600000000001E-3</c:v>
                </c:pt>
                <c:pt idx="173">
                  <c:v>4.506894E-3</c:v>
                </c:pt>
                <c:pt idx="174">
                  <c:v>4.4948549999999999E-3</c:v>
                </c:pt>
                <c:pt idx="175">
                  <c:v>4.5746099999999998E-3</c:v>
                </c:pt>
                <c:pt idx="176">
                  <c:v>4.6408220000000002E-3</c:v>
                </c:pt>
                <c:pt idx="177">
                  <c:v>4.6739269999999996E-3</c:v>
                </c:pt>
                <c:pt idx="178">
                  <c:v>4.743148E-3</c:v>
                </c:pt>
                <c:pt idx="179">
                  <c:v>4.7356239999999999E-3</c:v>
                </c:pt>
                <c:pt idx="180">
                  <c:v>4.8605230000000003E-3</c:v>
                </c:pt>
                <c:pt idx="181">
                  <c:v>4.8213980000000002E-3</c:v>
                </c:pt>
                <c:pt idx="182">
                  <c:v>5.1088160000000004E-3</c:v>
                </c:pt>
                <c:pt idx="183">
                  <c:v>5.2307059999999999E-3</c:v>
                </c:pt>
                <c:pt idx="184">
                  <c:v>5.42633E-3</c:v>
                </c:pt>
                <c:pt idx="185">
                  <c:v>5.4850180000000004E-3</c:v>
                </c:pt>
                <c:pt idx="186">
                  <c:v>5.659575E-3</c:v>
                </c:pt>
                <c:pt idx="187">
                  <c:v>5.6866620000000003E-3</c:v>
                </c:pt>
                <c:pt idx="188">
                  <c:v>5.6445269999999999E-3</c:v>
                </c:pt>
                <c:pt idx="189">
                  <c:v>5.5557439999999996E-3</c:v>
                </c:pt>
                <c:pt idx="190">
                  <c:v>5.4127869999999996E-3</c:v>
                </c:pt>
                <c:pt idx="191">
                  <c:v>5.2066289999999999E-3</c:v>
                </c:pt>
                <c:pt idx="192">
                  <c:v>4.8560089999999997E-3</c:v>
                </c:pt>
                <c:pt idx="193">
                  <c:v>4.7446529999999997E-3</c:v>
                </c:pt>
                <c:pt idx="194">
                  <c:v>4.0840429999999999E-3</c:v>
                </c:pt>
                <c:pt idx="195">
                  <c:v>4.1051109999999998E-3</c:v>
                </c:pt>
                <c:pt idx="196">
                  <c:v>3.8598270000000001E-3</c:v>
                </c:pt>
                <c:pt idx="197">
                  <c:v>3.7620150000000001E-3</c:v>
                </c:pt>
                <c:pt idx="198">
                  <c:v>3.6581830000000002E-3</c:v>
                </c:pt>
                <c:pt idx="199">
                  <c:v>3.7018229999999999E-3</c:v>
                </c:pt>
                <c:pt idx="200">
                  <c:v>3.8673510000000002E-3</c:v>
                </c:pt>
                <c:pt idx="201">
                  <c:v>3.7966250000000001E-3</c:v>
                </c:pt>
                <c:pt idx="202">
                  <c:v>3.8357500000000002E-3</c:v>
                </c:pt>
                <c:pt idx="203">
                  <c:v>4.0042890000000003E-3</c:v>
                </c:pt>
                <c:pt idx="204">
                  <c:v>3.8507979999999999E-3</c:v>
                </c:pt>
                <c:pt idx="205">
                  <c:v>3.950116E-3</c:v>
                </c:pt>
                <c:pt idx="206">
                  <c:v>3.9230289999999998E-3</c:v>
                </c:pt>
                <c:pt idx="207">
                  <c:v>3.6551740000000002E-3</c:v>
                </c:pt>
                <c:pt idx="208">
                  <c:v>3.4414910000000001E-3</c:v>
                </c:pt>
                <c:pt idx="209">
                  <c:v>3.2202849999999998E-3</c:v>
                </c:pt>
                <c:pt idx="210">
                  <c:v>3.023155E-3</c:v>
                </c:pt>
                <c:pt idx="211">
                  <c:v>2.8621409999999999E-3</c:v>
                </c:pt>
                <c:pt idx="212">
                  <c:v>2.6604969999999999E-3</c:v>
                </c:pt>
                <c:pt idx="213">
                  <c:v>2.604819E-3</c:v>
                </c:pt>
                <c:pt idx="214">
                  <c:v>2.6168580000000001E-3</c:v>
                </c:pt>
                <c:pt idx="215">
                  <c:v>2.4979780000000001E-3</c:v>
                </c:pt>
                <c:pt idx="216">
                  <c:v>2.9163140000000001E-3</c:v>
                </c:pt>
                <c:pt idx="217">
                  <c:v>2.887723E-3</c:v>
                </c:pt>
                <c:pt idx="218">
                  <c:v>3.200722E-3</c:v>
                </c:pt>
                <c:pt idx="219">
                  <c:v>3.3812989999999999E-3</c:v>
                </c:pt>
                <c:pt idx="220">
                  <c:v>3.667212E-3</c:v>
                </c:pt>
                <c:pt idx="221">
                  <c:v>3.889923E-3</c:v>
                </c:pt>
                <c:pt idx="222">
                  <c:v>4.0689949999999997E-3</c:v>
                </c:pt>
                <c:pt idx="223">
                  <c:v>4.0479280000000001E-3</c:v>
                </c:pt>
                <c:pt idx="224">
                  <c:v>4.2014180000000002E-3</c:v>
                </c:pt>
                <c:pt idx="225">
                  <c:v>4.3308319999999997E-3</c:v>
                </c:pt>
                <c:pt idx="226">
                  <c:v>4.0629760000000003E-3</c:v>
                </c:pt>
                <c:pt idx="227">
                  <c:v>3.9651640000000002E-3</c:v>
                </c:pt>
                <c:pt idx="228">
                  <c:v>3.7770630000000002E-3</c:v>
                </c:pt>
                <c:pt idx="229">
                  <c:v>3.5408079999999999E-3</c:v>
                </c:pt>
                <c:pt idx="230">
                  <c:v>3.3165920000000002E-3</c:v>
                </c:pt>
                <c:pt idx="231">
                  <c:v>3.060775E-3</c:v>
                </c:pt>
                <c:pt idx="232">
                  <c:v>2.7312230000000001E-3</c:v>
                </c:pt>
                <c:pt idx="233">
                  <c:v>2.5280739999999999E-3</c:v>
                </c:pt>
                <c:pt idx="234">
                  <c:v>2.2511900000000001E-3</c:v>
                </c:pt>
                <c:pt idx="235">
                  <c:v>2.0871660000000001E-3</c:v>
                </c:pt>
                <c:pt idx="236">
                  <c:v>2.0209540000000002E-3</c:v>
                </c:pt>
                <c:pt idx="237">
                  <c:v>1.9547430000000001E-3</c:v>
                </c:pt>
                <c:pt idx="238">
                  <c:v>1.9095990000000001E-3</c:v>
                </c:pt>
                <c:pt idx="239">
                  <c:v>1.93819E-3</c:v>
                </c:pt>
                <c:pt idx="240">
                  <c:v>2.138329E-3</c:v>
                </c:pt>
                <c:pt idx="241">
                  <c:v>2.3219159999999998E-3</c:v>
                </c:pt>
                <c:pt idx="242">
                  <c:v>2.3956509999999999E-3</c:v>
                </c:pt>
                <c:pt idx="243">
                  <c:v>2.6905929999999998E-3</c:v>
                </c:pt>
                <c:pt idx="244">
                  <c:v>2.9133039999999998E-3</c:v>
                </c:pt>
                <c:pt idx="245">
                  <c:v>3.3692610000000001E-3</c:v>
                </c:pt>
                <c:pt idx="246">
                  <c:v>3.622068E-3</c:v>
                </c:pt>
                <c:pt idx="247">
                  <c:v>3.8944380000000001E-3</c:v>
                </c:pt>
                <c:pt idx="248">
                  <c:v>4.2480670000000003E-3</c:v>
                </c:pt>
                <c:pt idx="249">
                  <c:v>4.4075770000000002E-3</c:v>
                </c:pt>
                <c:pt idx="250">
                  <c:v>4.795817E-3</c:v>
                </c:pt>
                <c:pt idx="251">
                  <c:v>5.0260519999999996E-3</c:v>
                </c:pt>
                <c:pt idx="252">
                  <c:v>5.2261909999999998E-3</c:v>
                </c:pt>
                <c:pt idx="253">
                  <c:v>5.2999270000000003E-3</c:v>
                </c:pt>
                <c:pt idx="254">
                  <c:v>5.2954120000000002E-3</c:v>
                </c:pt>
                <c:pt idx="255">
                  <c:v>5.8627239999999997E-3</c:v>
                </c:pt>
                <c:pt idx="256">
                  <c:v>5.8822869999999999E-3</c:v>
                </c:pt>
                <c:pt idx="257">
                  <c:v>5.7242819999999998E-3</c:v>
                </c:pt>
                <c:pt idx="258">
                  <c:v>5.7092339999999997E-3</c:v>
                </c:pt>
                <c:pt idx="259">
                  <c:v>5.680643E-3</c:v>
                </c:pt>
                <c:pt idx="260">
                  <c:v>5.6686039999999998E-3</c:v>
                </c:pt>
                <c:pt idx="261">
                  <c:v>5.2307059999999999E-3</c:v>
                </c:pt>
                <c:pt idx="262">
                  <c:v>5.0591580000000002E-3</c:v>
                </c:pt>
                <c:pt idx="263">
                  <c:v>4.9402780000000002E-3</c:v>
                </c:pt>
                <c:pt idx="264">
                  <c:v>4.5053890000000003E-3</c:v>
                </c:pt>
                <c:pt idx="265">
                  <c:v>4.4346630000000001E-3</c:v>
                </c:pt>
                <c:pt idx="266">
                  <c:v>4.1171489999999996E-3</c:v>
                </c:pt>
                <c:pt idx="267">
                  <c:v>3.7815769999999999E-3</c:v>
                </c:pt>
                <c:pt idx="268">
                  <c:v>3.7334239999999999E-3</c:v>
                </c:pt>
                <c:pt idx="269">
                  <c:v>3.3767850000000002E-3</c:v>
                </c:pt>
                <c:pt idx="270">
                  <c:v>3.089367E-3</c:v>
                </c:pt>
                <c:pt idx="271">
                  <c:v>2.8651509999999998E-3</c:v>
                </c:pt>
                <c:pt idx="272">
                  <c:v>2.6725350000000002E-3</c:v>
                </c:pt>
                <c:pt idx="273">
                  <c:v>2.294829E-3</c:v>
                </c:pt>
                <c:pt idx="274">
                  <c:v>2.3505069999999999E-3</c:v>
                </c:pt>
                <c:pt idx="275">
                  <c:v>2.1789589999999998E-3</c:v>
                </c:pt>
                <c:pt idx="276">
                  <c:v>1.8539209999999999E-3</c:v>
                </c:pt>
                <c:pt idx="277">
                  <c:v>1.769652E-3</c:v>
                </c:pt>
                <c:pt idx="278">
                  <c:v>1.6658199999999999E-3</c:v>
                </c:pt>
                <c:pt idx="279">
                  <c:v>1.39646E-3</c:v>
                </c:pt>
                <c:pt idx="280">
                  <c:v>1.406994E-3</c:v>
                </c:pt>
                <c:pt idx="281">
                  <c:v>1.136129E-3</c:v>
                </c:pt>
                <c:pt idx="282">
                  <c:v>1.1105469999999999E-3</c:v>
                </c:pt>
                <c:pt idx="283">
                  <c:v>1.020258E-3</c:v>
                </c:pt>
                <c:pt idx="284">
                  <c:v>9.9317190000000003E-4</c:v>
                </c:pt>
                <c:pt idx="285">
                  <c:v>7.7798470000000003E-4</c:v>
                </c:pt>
                <c:pt idx="286">
                  <c:v>7.8099430000000002E-4</c:v>
                </c:pt>
                <c:pt idx="287">
                  <c:v>7.2230690000000001E-4</c:v>
                </c:pt>
                <c:pt idx="288">
                  <c:v>7.0575399999999995E-4</c:v>
                </c:pt>
                <c:pt idx="289">
                  <c:v>5.8536950000000003E-4</c:v>
                </c:pt>
                <c:pt idx="290">
                  <c:v>5.0711959999999998E-4</c:v>
                </c:pt>
                <c:pt idx="291">
                  <c:v>5.2818690000000002E-4</c:v>
                </c:pt>
                <c:pt idx="292">
                  <c:v>4.8304270000000001E-4</c:v>
                </c:pt>
                <c:pt idx="293">
                  <c:v>4.062976E-4</c:v>
                </c:pt>
                <c:pt idx="294">
                  <c:v>4.2285050000000001E-4</c:v>
                </c:pt>
                <c:pt idx="295">
                  <c:v>4.1231679999999998E-4</c:v>
                </c:pt>
                <c:pt idx="296">
                  <c:v>3.882399E-4</c:v>
                </c:pt>
                <c:pt idx="297">
                  <c:v>3.4008619999999998E-4</c:v>
                </c:pt>
                <c:pt idx="298">
                  <c:v>3.4159099999999998E-4</c:v>
                </c:pt>
                <c:pt idx="299">
                  <c:v>3.4309580000000002E-4</c:v>
                </c:pt>
                <c:pt idx="300">
                  <c:v>2.9644680000000002E-4</c:v>
                </c:pt>
                <c:pt idx="301">
                  <c:v>3.0246599999999999E-4</c:v>
                </c:pt>
                <c:pt idx="302">
                  <c:v>2.994564E-4</c:v>
                </c:pt>
                <c:pt idx="303">
                  <c:v>2.8892270000000002E-4</c:v>
                </c:pt>
                <c:pt idx="304">
                  <c:v>2.63341E-4</c:v>
                </c:pt>
                <c:pt idx="305">
                  <c:v>2.7387469999999998E-4</c:v>
                </c:pt>
                <c:pt idx="306">
                  <c:v>2.5882660000000002E-4</c:v>
                </c:pt>
                <c:pt idx="307">
                  <c:v>2.5882660000000002E-4</c:v>
                </c:pt>
                <c:pt idx="308">
                  <c:v>2.4528339999999998E-4</c:v>
                </c:pt>
                <c:pt idx="309">
                  <c:v>2.6635070000000002E-4</c:v>
                </c:pt>
                <c:pt idx="310">
                  <c:v>2.5581699999999998E-4</c:v>
                </c:pt>
                <c:pt idx="311">
                  <c:v>2.4528339999999998E-4</c:v>
                </c:pt>
                <c:pt idx="312">
                  <c:v>2.3023529999999999E-4</c:v>
                </c:pt>
                <c:pt idx="313">
                  <c:v>2.4227379999999999E-4</c:v>
                </c:pt>
                <c:pt idx="314">
                  <c:v>2.3023529999999999E-4</c:v>
                </c:pt>
                <c:pt idx="315">
                  <c:v>2.1970170000000001E-4</c:v>
                </c:pt>
                <c:pt idx="316">
                  <c:v>2.3775930000000001E-4</c:v>
                </c:pt>
                <c:pt idx="317">
                  <c:v>2.392641E-4</c:v>
                </c:pt>
                <c:pt idx="318">
                  <c:v>2.5431219999999999E-4</c:v>
                </c:pt>
                <c:pt idx="319">
                  <c:v>2.3474969999999999E-4</c:v>
                </c:pt>
                <c:pt idx="320">
                  <c:v>2.332449E-4</c:v>
                </c:pt>
                <c:pt idx="321">
                  <c:v>2.1067279999999999E-4</c:v>
                </c:pt>
                <c:pt idx="322">
                  <c:v>2.2421609999999999E-4</c:v>
                </c:pt>
                <c:pt idx="323">
                  <c:v>2.0465359999999999E-4</c:v>
                </c:pt>
                <c:pt idx="324">
                  <c:v>2.2572090000000001E-4</c:v>
                </c:pt>
                <c:pt idx="325">
                  <c:v>2.166921E-4</c:v>
                </c:pt>
                <c:pt idx="326">
                  <c:v>2.1970170000000001E-4</c:v>
                </c:pt>
                <c:pt idx="327">
                  <c:v>2.332449E-4</c:v>
                </c:pt>
                <c:pt idx="328">
                  <c:v>2.1368240000000001E-4</c:v>
                </c:pt>
                <c:pt idx="329">
                  <c:v>2.166921E-4</c:v>
                </c:pt>
                <c:pt idx="330">
                  <c:v>2.2572090000000001E-4</c:v>
                </c:pt>
                <c:pt idx="331">
                  <c:v>2.1067279999999999E-4</c:v>
                </c:pt>
                <c:pt idx="332">
                  <c:v>2.1518730000000001E-4</c:v>
                </c:pt>
                <c:pt idx="333">
                  <c:v>2.332449E-4</c:v>
                </c:pt>
                <c:pt idx="334">
                  <c:v>2.3174010000000001E-4</c:v>
                </c:pt>
                <c:pt idx="335">
                  <c:v>2.1217760000000001E-4</c:v>
                </c:pt>
                <c:pt idx="336">
                  <c:v>1.971296E-4</c:v>
                </c:pt>
                <c:pt idx="337">
                  <c:v>2.212065E-4</c:v>
                </c:pt>
                <c:pt idx="338">
                  <c:v>2.1819689999999999E-4</c:v>
                </c:pt>
                <c:pt idx="339">
                  <c:v>2.392641E-4</c:v>
                </c:pt>
                <c:pt idx="340">
                  <c:v>2.1368240000000001E-4</c:v>
                </c:pt>
                <c:pt idx="341">
                  <c:v>2.166921E-4</c:v>
                </c:pt>
                <c:pt idx="342">
                  <c:v>2.272257E-4</c:v>
                </c:pt>
                <c:pt idx="343">
                  <c:v>2.031488E-4</c:v>
                </c:pt>
                <c:pt idx="344">
                  <c:v>2.0615839999999999E-4</c:v>
                </c:pt>
                <c:pt idx="345">
                  <c:v>2.272257E-4</c:v>
                </c:pt>
                <c:pt idx="346">
                  <c:v>2.1067279999999999E-4</c:v>
                </c:pt>
                <c:pt idx="347">
                  <c:v>2.0766320000000001E-4</c:v>
                </c:pt>
                <c:pt idx="348">
                  <c:v>2.2421609999999999E-4</c:v>
                </c:pt>
                <c:pt idx="349">
                  <c:v>2.2873049999999999E-4</c:v>
                </c:pt>
                <c:pt idx="350">
                  <c:v>2.2421609999999999E-4</c:v>
                </c:pt>
                <c:pt idx="351">
                  <c:v>2.1217760000000001E-4</c:v>
                </c:pt>
                <c:pt idx="352">
                  <c:v>2.1067279999999999E-4</c:v>
                </c:pt>
                <c:pt idx="353">
                  <c:v>2.227113E-4</c:v>
                </c:pt>
                <c:pt idx="354">
                  <c:v>2.212065E-4</c:v>
                </c:pt>
                <c:pt idx="355">
                  <c:v>2.212065E-4</c:v>
                </c:pt>
                <c:pt idx="356">
                  <c:v>2.0465359999999999E-4</c:v>
                </c:pt>
                <c:pt idx="357">
                  <c:v>2.166921E-4</c:v>
                </c:pt>
                <c:pt idx="358">
                  <c:v>1.9411999999999999E-4</c:v>
                </c:pt>
                <c:pt idx="359">
                  <c:v>2.0465359999999999E-4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63-4F80-B605-6D0D207F5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4096"/>
        <c:axId val="1"/>
      </c:scatterChart>
      <c:valAx>
        <c:axId val="19090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090409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84375904612328"/>
          <c:y val="0.42614968889304022"/>
          <c:w val="0.16606577432052932"/>
          <c:h val="0.1534138880014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00007398211706E-2"/>
          <c:y val="9.5588235294117641E-2"/>
          <c:w val="0.72878895713328196"/>
          <c:h val="0.8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(вв)'!$H$596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(вв)'!$A$597:$A$1598</c:f>
              <c:numCache>
                <c:formatCode>General</c:formatCode>
                <c:ptCount val="1002"/>
                <c:pt idx="0">
                  <c:v>-566.57127200000002</c:v>
                </c:pt>
                <c:pt idx="1">
                  <c:v>-562.55303600000002</c:v>
                </c:pt>
                <c:pt idx="2">
                  <c:v>-558.53480000000002</c:v>
                </c:pt>
                <c:pt idx="3">
                  <c:v>-554.51656400000002</c:v>
                </c:pt>
                <c:pt idx="4">
                  <c:v>-550.49832800000001</c:v>
                </c:pt>
                <c:pt idx="5">
                  <c:v>-546.48009200000001</c:v>
                </c:pt>
                <c:pt idx="6">
                  <c:v>-542.46185600000001</c:v>
                </c:pt>
                <c:pt idx="7">
                  <c:v>-538.44362000000001</c:v>
                </c:pt>
                <c:pt idx="8">
                  <c:v>-534.42538400000001</c:v>
                </c:pt>
                <c:pt idx="9">
                  <c:v>-530.40714800000001</c:v>
                </c:pt>
                <c:pt idx="10">
                  <c:v>-526.388912</c:v>
                </c:pt>
                <c:pt idx="11">
                  <c:v>-522.370676</c:v>
                </c:pt>
                <c:pt idx="12">
                  <c:v>-518.35244</c:v>
                </c:pt>
                <c:pt idx="13">
                  <c:v>-514.334204</c:v>
                </c:pt>
                <c:pt idx="14">
                  <c:v>-510.315968</c:v>
                </c:pt>
                <c:pt idx="15">
                  <c:v>-506.297732</c:v>
                </c:pt>
                <c:pt idx="16">
                  <c:v>-502.27949699999999</c:v>
                </c:pt>
                <c:pt idx="17">
                  <c:v>-498.26126099999999</c:v>
                </c:pt>
                <c:pt idx="18">
                  <c:v>-494.24302499999999</c:v>
                </c:pt>
                <c:pt idx="19">
                  <c:v>-490.22478899999999</c:v>
                </c:pt>
                <c:pt idx="20">
                  <c:v>-486.20655299999999</c:v>
                </c:pt>
                <c:pt idx="21">
                  <c:v>-482.18831699999998</c:v>
                </c:pt>
                <c:pt idx="22">
                  <c:v>-478.17008099999998</c:v>
                </c:pt>
                <c:pt idx="23">
                  <c:v>-474.15184499999998</c:v>
                </c:pt>
                <c:pt idx="24">
                  <c:v>-470.13360899999998</c:v>
                </c:pt>
                <c:pt idx="25">
                  <c:v>-466.11537299999998</c:v>
                </c:pt>
                <c:pt idx="26">
                  <c:v>-462.09713699999998</c:v>
                </c:pt>
                <c:pt idx="27">
                  <c:v>-458.07890099999997</c:v>
                </c:pt>
                <c:pt idx="28">
                  <c:v>-454.06066499999997</c:v>
                </c:pt>
                <c:pt idx="29">
                  <c:v>-450.04242900000003</c:v>
                </c:pt>
                <c:pt idx="30">
                  <c:v>-446.02419300000003</c:v>
                </c:pt>
                <c:pt idx="31">
                  <c:v>-442.00595700000002</c:v>
                </c:pt>
                <c:pt idx="32">
                  <c:v>-437.98772100000002</c:v>
                </c:pt>
                <c:pt idx="33">
                  <c:v>-433.96948500000002</c:v>
                </c:pt>
                <c:pt idx="34">
                  <c:v>-429.95124900000002</c:v>
                </c:pt>
                <c:pt idx="35">
                  <c:v>-425.93301300000002</c:v>
                </c:pt>
                <c:pt idx="36">
                  <c:v>-421.91477700000002</c:v>
                </c:pt>
                <c:pt idx="37">
                  <c:v>-417.89654100000001</c:v>
                </c:pt>
                <c:pt idx="38">
                  <c:v>-413.87830500000001</c:v>
                </c:pt>
                <c:pt idx="39">
                  <c:v>-409.86006900000001</c:v>
                </c:pt>
                <c:pt idx="40">
                  <c:v>-405.84183300000001</c:v>
                </c:pt>
                <c:pt idx="41">
                  <c:v>-401.82359700000001</c:v>
                </c:pt>
                <c:pt idx="42">
                  <c:v>-397.805361</c:v>
                </c:pt>
                <c:pt idx="43">
                  <c:v>-393.787125</c:v>
                </c:pt>
                <c:pt idx="44">
                  <c:v>-389.768889</c:v>
                </c:pt>
                <c:pt idx="45">
                  <c:v>-385.750653</c:v>
                </c:pt>
                <c:pt idx="46">
                  <c:v>-381.732417</c:v>
                </c:pt>
                <c:pt idx="47">
                  <c:v>-377.714181</c:v>
                </c:pt>
                <c:pt idx="48">
                  <c:v>-373.69594499999999</c:v>
                </c:pt>
                <c:pt idx="49">
                  <c:v>-369.67770899999999</c:v>
                </c:pt>
                <c:pt idx="50">
                  <c:v>-365.65947299999999</c:v>
                </c:pt>
                <c:pt idx="51">
                  <c:v>-361.64123699999999</c:v>
                </c:pt>
                <c:pt idx="52">
                  <c:v>-357.62300199999999</c:v>
                </c:pt>
                <c:pt idx="53">
                  <c:v>-353.60476599999998</c:v>
                </c:pt>
                <c:pt idx="54">
                  <c:v>-349.58652999999998</c:v>
                </c:pt>
                <c:pt idx="55">
                  <c:v>-345.56829399999998</c:v>
                </c:pt>
                <c:pt idx="56">
                  <c:v>-341.55005799999998</c:v>
                </c:pt>
                <c:pt idx="57">
                  <c:v>-337.53182199999998</c:v>
                </c:pt>
                <c:pt idx="58">
                  <c:v>-333.51358599999998</c:v>
                </c:pt>
                <c:pt idx="59">
                  <c:v>-329.49534999999997</c:v>
                </c:pt>
                <c:pt idx="60">
                  <c:v>-325.47711399999997</c:v>
                </c:pt>
                <c:pt idx="61">
                  <c:v>-321.45887800000003</c:v>
                </c:pt>
                <c:pt idx="62">
                  <c:v>-317.44064200000003</c:v>
                </c:pt>
                <c:pt idx="63">
                  <c:v>-313.42240600000002</c:v>
                </c:pt>
                <c:pt idx="64">
                  <c:v>-309.40417000000002</c:v>
                </c:pt>
                <c:pt idx="65">
                  <c:v>-305.38593400000002</c:v>
                </c:pt>
                <c:pt idx="66">
                  <c:v>-301.36769800000002</c:v>
                </c:pt>
                <c:pt idx="67">
                  <c:v>-297.34946200000002</c:v>
                </c:pt>
                <c:pt idx="68">
                  <c:v>-293.33122600000002</c:v>
                </c:pt>
                <c:pt idx="69">
                  <c:v>-289.31299000000001</c:v>
                </c:pt>
                <c:pt idx="70">
                  <c:v>-285.29475400000001</c:v>
                </c:pt>
                <c:pt idx="71">
                  <c:v>-281.27651800000001</c:v>
                </c:pt>
                <c:pt idx="72">
                  <c:v>-277.25828200000001</c:v>
                </c:pt>
                <c:pt idx="73">
                  <c:v>-273.24004600000001</c:v>
                </c:pt>
                <c:pt idx="74">
                  <c:v>-269.22181</c:v>
                </c:pt>
                <c:pt idx="75">
                  <c:v>-265.203574</c:v>
                </c:pt>
                <c:pt idx="76">
                  <c:v>-261.185338</c:v>
                </c:pt>
                <c:pt idx="77">
                  <c:v>-257.167102</c:v>
                </c:pt>
                <c:pt idx="78">
                  <c:v>-253.148866</c:v>
                </c:pt>
                <c:pt idx="79">
                  <c:v>-249.13063</c:v>
                </c:pt>
                <c:pt idx="80">
                  <c:v>-245.11239399999999</c:v>
                </c:pt>
                <c:pt idx="81">
                  <c:v>-241.09415799999999</c:v>
                </c:pt>
                <c:pt idx="82">
                  <c:v>-237.07592199999999</c:v>
                </c:pt>
                <c:pt idx="83">
                  <c:v>-233.05768599999999</c:v>
                </c:pt>
                <c:pt idx="84">
                  <c:v>-229.03944999999999</c:v>
                </c:pt>
                <c:pt idx="85">
                  <c:v>-225.02121399999999</c:v>
                </c:pt>
                <c:pt idx="86">
                  <c:v>-221.00297800000001</c:v>
                </c:pt>
                <c:pt idx="87">
                  <c:v>-216.98474200000001</c:v>
                </c:pt>
                <c:pt idx="88">
                  <c:v>-212.96650700000001</c:v>
                </c:pt>
                <c:pt idx="89">
                  <c:v>-208.94827100000001</c:v>
                </c:pt>
                <c:pt idx="90">
                  <c:v>-204.930035</c:v>
                </c:pt>
                <c:pt idx="91">
                  <c:v>-200.911799</c:v>
                </c:pt>
                <c:pt idx="92">
                  <c:v>-196.893563</c:v>
                </c:pt>
                <c:pt idx="93">
                  <c:v>-192.875327</c:v>
                </c:pt>
                <c:pt idx="94">
                  <c:v>-188.857091</c:v>
                </c:pt>
                <c:pt idx="95">
                  <c:v>-184.838855</c:v>
                </c:pt>
                <c:pt idx="96">
                  <c:v>-180.82061899999999</c:v>
                </c:pt>
                <c:pt idx="97">
                  <c:v>-176.80238299999999</c:v>
                </c:pt>
                <c:pt idx="98">
                  <c:v>-172.78414699999999</c:v>
                </c:pt>
                <c:pt idx="99">
                  <c:v>-168.76591099999999</c:v>
                </c:pt>
                <c:pt idx="100">
                  <c:v>-164.74767499999999</c:v>
                </c:pt>
                <c:pt idx="101">
                  <c:v>-160.72943900000001</c:v>
                </c:pt>
                <c:pt idx="102">
                  <c:v>-156.71120300000001</c:v>
                </c:pt>
                <c:pt idx="103">
                  <c:v>-152.69296700000001</c:v>
                </c:pt>
                <c:pt idx="104">
                  <c:v>-148.67473100000001</c:v>
                </c:pt>
                <c:pt idx="105">
                  <c:v>-144.65649500000001</c:v>
                </c:pt>
                <c:pt idx="106">
                  <c:v>-140.63825900000001</c:v>
                </c:pt>
                <c:pt idx="107">
                  <c:v>-136.620023</c:v>
                </c:pt>
                <c:pt idx="108">
                  <c:v>-132.601787</c:v>
                </c:pt>
                <c:pt idx="109">
                  <c:v>-128.583551</c:v>
                </c:pt>
                <c:pt idx="110">
                  <c:v>-124.565315</c:v>
                </c:pt>
                <c:pt idx="111">
                  <c:v>-120.547079</c:v>
                </c:pt>
                <c:pt idx="112">
                  <c:v>-116.52884299999999</c:v>
                </c:pt>
                <c:pt idx="113">
                  <c:v>-112.51060699999999</c:v>
                </c:pt>
                <c:pt idx="114">
                  <c:v>-108.49237100000001</c:v>
                </c:pt>
                <c:pt idx="115">
                  <c:v>-104.474135</c:v>
                </c:pt>
                <c:pt idx="116">
                  <c:v>-100.455899</c:v>
                </c:pt>
                <c:pt idx="117">
                  <c:v>-96.437663000000001</c:v>
                </c:pt>
                <c:pt idx="118">
                  <c:v>-92.419426999999999</c:v>
                </c:pt>
                <c:pt idx="119">
                  <c:v>-88.401190999999997</c:v>
                </c:pt>
                <c:pt idx="120">
                  <c:v>-84.382954999999995</c:v>
                </c:pt>
                <c:pt idx="121">
                  <c:v>-80.364718999999994</c:v>
                </c:pt>
                <c:pt idx="122">
                  <c:v>-76.346483000000006</c:v>
                </c:pt>
                <c:pt idx="123">
                  <c:v>-72.328247000000005</c:v>
                </c:pt>
                <c:pt idx="124">
                  <c:v>-68.310012</c:v>
                </c:pt>
                <c:pt idx="125">
                  <c:v>-64.291775999999999</c:v>
                </c:pt>
                <c:pt idx="126">
                  <c:v>-60.273539999999997</c:v>
                </c:pt>
                <c:pt idx="127">
                  <c:v>-56.255304000000002</c:v>
                </c:pt>
                <c:pt idx="128">
                  <c:v>-52.237068000000001</c:v>
                </c:pt>
                <c:pt idx="129">
                  <c:v>-48.218831999999999</c:v>
                </c:pt>
                <c:pt idx="130">
                  <c:v>-44.200595999999997</c:v>
                </c:pt>
                <c:pt idx="131">
                  <c:v>-40.182360000000003</c:v>
                </c:pt>
                <c:pt idx="132">
                  <c:v>-36.164124000000001</c:v>
                </c:pt>
                <c:pt idx="133">
                  <c:v>-32.799999999999997</c:v>
                </c:pt>
                <c:pt idx="134">
                  <c:v>-28.127652000000001</c:v>
                </c:pt>
                <c:pt idx="135">
                  <c:v>-24.109416</c:v>
                </c:pt>
                <c:pt idx="136">
                  <c:v>-20.091180000000001</c:v>
                </c:pt>
                <c:pt idx="137">
                  <c:v>-16.072944</c:v>
                </c:pt>
                <c:pt idx="138">
                  <c:v>-12.054708</c:v>
                </c:pt>
                <c:pt idx="139">
                  <c:v>-8.0364719999999998</c:v>
                </c:pt>
                <c:pt idx="140">
                  <c:v>-4.0182359999999999</c:v>
                </c:pt>
                <c:pt idx="141">
                  <c:v>0</c:v>
                </c:pt>
                <c:pt idx="142">
                  <c:v>4.0182359999999999</c:v>
                </c:pt>
                <c:pt idx="143">
                  <c:v>8.0364719999999998</c:v>
                </c:pt>
                <c:pt idx="144">
                  <c:v>12.054708</c:v>
                </c:pt>
                <c:pt idx="145">
                  <c:v>16.072944</c:v>
                </c:pt>
                <c:pt idx="146">
                  <c:v>20.091180000000001</c:v>
                </c:pt>
                <c:pt idx="147">
                  <c:v>24.109416</c:v>
                </c:pt>
                <c:pt idx="148">
                  <c:v>28.127652000000001</c:v>
                </c:pt>
                <c:pt idx="149">
                  <c:v>32.145887999999999</c:v>
                </c:pt>
                <c:pt idx="150">
                  <c:v>36.164124000000001</c:v>
                </c:pt>
                <c:pt idx="151">
                  <c:v>40.182360000000003</c:v>
                </c:pt>
                <c:pt idx="152">
                  <c:v>44.200595999999997</c:v>
                </c:pt>
                <c:pt idx="153">
                  <c:v>48.218831999999999</c:v>
                </c:pt>
                <c:pt idx="154">
                  <c:v>52.237068000000001</c:v>
                </c:pt>
                <c:pt idx="155">
                  <c:v>56.255304000000002</c:v>
                </c:pt>
                <c:pt idx="156">
                  <c:v>60.273539999999997</c:v>
                </c:pt>
                <c:pt idx="157">
                  <c:v>64.291775999999999</c:v>
                </c:pt>
                <c:pt idx="158">
                  <c:v>68.310012</c:v>
                </c:pt>
                <c:pt idx="159">
                  <c:v>72.328247000000005</c:v>
                </c:pt>
                <c:pt idx="160">
                  <c:v>76.346483000000006</c:v>
                </c:pt>
                <c:pt idx="161">
                  <c:v>80.364718999999994</c:v>
                </c:pt>
                <c:pt idx="162">
                  <c:v>84.382954999999995</c:v>
                </c:pt>
                <c:pt idx="163">
                  <c:v>88.401190999999997</c:v>
                </c:pt>
                <c:pt idx="164">
                  <c:v>92.419426999999999</c:v>
                </c:pt>
                <c:pt idx="165">
                  <c:v>96.437663000000001</c:v>
                </c:pt>
                <c:pt idx="166">
                  <c:v>100.455899</c:v>
                </c:pt>
                <c:pt idx="167">
                  <c:v>104.474135</c:v>
                </c:pt>
                <c:pt idx="168">
                  <c:v>108.49237100000001</c:v>
                </c:pt>
                <c:pt idx="169">
                  <c:v>112.51060699999999</c:v>
                </c:pt>
                <c:pt idx="170">
                  <c:v>116.52884299999999</c:v>
                </c:pt>
                <c:pt idx="171">
                  <c:v>120.547079</c:v>
                </c:pt>
                <c:pt idx="172">
                  <c:v>124.565315</c:v>
                </c:pt>
                <c:pt idx="173">
                  <c:v>128.583551</c:v>
                </c:pt>
                <c:pt idx="174">
                  <c:v>132.601787</c:v>
                </c:pt>
                <c:pt idx="175">
                  <c:v>136.620023</c:v>
                </c:pt>
                <c:pt idx="176">
                  <c:v>140.63825900000001</c:v>
                </c:pt>
                <c:pt idx="177">
                  <c:v>144.65649500000001</c:v>
                </c:pt>
                <c:pt idx="178">
                  <c:v>148.67473100000001</c:v>
                </c:pt>
                <c:pt idx="179">
                  <c:v>152.69296700000001</c:v>
                </c:pt>
                <c:pt idx="180">
                  <c:v>156.71120300000001</c:v>
                </c:pt>
                <c:pt idx="181">
                  <c:v>160.72943900000001</c:v>
                </c:pt>
                <c:pt idx="182">
                  <c:v>164.74767499999999</c:v>
                </c:pt>
                <c:pt idx="183">
                  <c:v>168.76591099999999</c:v>
                </c:pt>
                <c:pt idx="184">
                  <c:v>172.78414699999999</c:v>
                </c:pt>
                <c:pt idx="185">
                  <c:v>176.80238299999999</c:v>
                </c:pt>
                <c:pt idx="186">
                  <c:v>180.82061899999999</c:v>
                </c:pt>
                <c:pt idx="187">
                  <c:v>184.838855</c:v>
                </c:pt>
                <c:pt idx="188">
                  <c:v>188.857091</c:v>
                </c:pt>
                <c:pt idx="189">
                  <c:v>192.875327</c:v>
                </c:pt>
                <c:pt idx="190">
                  <c:v>196.893563</c:v>
                </c:pt>
                <c:pt idx="191">
                  <c:v>200.911799</c:v>
                </c:pt>
                <c:pt idx="192">
                  <c:v>204.930035</c:v>
                </c:pt>
                <c:pt idx="193">
                  <c:v>208.94827100000001</c:v>
                </c:pt>
                <c:pt idx="194">
                  <c:v>212.96650700000001</c:v>
                </c:pt>
                <c:pt idx="195">
                  <c:v>216.98474200000001</c:v>
                </c:pt>
                <c:pt idx="196">
                  <c:v>221.00297800000001</c:v>
                </c:pt>
                <c:pt idx="197">
                  <c:v>225.02121399999999</c:v>
                </c:pt>
                <c:pt idx="198">
                  <c:v>229.03944999999999</c:v>
                </c:pt>
                <c:pt idx="199">
                  <c:v>233.05768599999999</c:v>
                </c:pt>
                <c:pt idx="200">
                  <c:v>237.07592199999999</c:v>
                </c:pt>
                <c:pt idx="201">
                  <c:v>241.09415799999999</c:v>
                </c:pt>
                <c:pt idx="202">
                  <c:v>245.11239399999999</c:v>
                </c:pt>
                <c:pt idx="203">
                  <c:v>249.13063</c:v>
                </c:pt>
                <c:pt idx="204">
                  <c:v>253.148866</c:v>
                </c:pt>
                <c:pt idx="205">
                  <c:v>257.167102</c:v>
                </c:pt>
                <c:pt idx="206">
                  <c:v>261.185338</c:v>
                </c:pt>
                <c:pt idx="207">
                  <c:v>265.203574</c:v>
                </c:pt>
                <c:pt idx="208">
                  <c:v>269.22181</c:v>
                </c:pt>
                <c:pt idx="209">
                  <c:v>273.24004600000001</c:v>
                </c:pt>
                <c:pt idx="210">
                  <c:v>277.25828200000001</c:v>
                </c:pt>
                <c:pt idx="211">
                  <c:v>281.27651800000001</c:v>
                </c:pt>
                <c:pt idx="212">
                  <c:v>285.29475400000001</c:v>
                </c:pt>
                <c:pt idx="213">
                  <c:v>289.31299000000001</c:v>
                </c:pt>
                <c:pt idx="214">
                  <c:v>293.33122600000002</c:v>
                </c:pt>
                <c:pt idx="215">
                  <c:v>297.34946200000002</c:v>
                </c:pt>
                <c:pt idx="216">
                  <c:v>301.36769800000002</c:v>
                </c:pt>
                <c:pt idx="217">
                  <c:v>305.38593400000002</c:v>
                </c:pt>
                <c:pt idx="218">
                  <c:v>309.40417000000002</c:v>
                </c:pt>
                <c:pt idx="219">
                  <c:v>313.42240600000002</c:v>
                </c:pt>
                <c:pt idx="220">
                  <c:v>317.44064200000003</c:v>
                </c:pt>
                <c:pt idx="221">
                  <c:v>321.45887800000003</c:v>
                </c:pt>
                <c:pt idx="222">
                  <c:v>325.47711399999997</c:v>
                </c:pt>
                <c:pt idx="223">
                  <c:v>329.49534999999997</c:v>
                </c:pt>
                <c:pt idx="224">
                  <c:v>333.51358599999998</c:v>
                </c:pt>
                <c:pt idx="225">
                  <c:v>337.53182199999998</c:v>
                </c:pt>
                <c:pt idx="226">
                  <c:v>341.55005799999998</c:v>
                </c:pt>
                <c:pt idx="227">
                  <c:v>345.56829399999998</c:v>
                </c:pt>
                <c:pt idx="228">
                  <c:v>349.58652999999998</c:v>
                </c:pt>
                <c:pt idx="229">
                  <c:v>353.60476599999998</c:v>
                </c:pt>
                <c:pt idx="230">
                  <c:v>357.62300199999999</c:v>
                </c:pt>
                <c:pt idx="231">
                  <c:v>361.64123699999999</c:v>
                </c:pt>
                <c:pt idx="232">
                  <c:v>365.65947299999999</c:v>
                </c:pt>
                <c:pt idx="233">
                  <c:v>369.67770899999999</c:v>
                </c:pt>
                <c:pt idx="234">
                  <c:v>373.69594499999999</c:v>
                </c:pt>
                <c:pt idx="235">
                  <c:v>377.714181</c:v>
                </c:pt>
                <c:pt idx="236">
                  <c:v>381.732417</c:v>
                </c:pt>
                <c:pt idx="237">
                  <c:v>385.750653</c:v>
                </c:pt>
                <c:pt idx="238">
                  <c:v>389.768889</c:v>
                </c:pt>
                <c:pt idx="239">
                  <c:v>393.787125</c:v>
                </c:pt>
                <c:pt idx="240">
                  <c:v>397.805361</c:v>
                </c:pt>
                <c:pt idx="241">
                  <c:v>401.82359700000001</c:v>
                </c:pt>
                <c:pt idx="242">
                  <c:v>405.84183300000001</c:v>
                </c:pt>
                <c:pt idx="243">
                  <c:v>409.86006900000001</c:v>
                </c:pt>
                <c:pt idx="244">
                  <c:v>413.87830500000001</c:v>
                </c:pt>
                <c:pt idx="245">
                  <c:v>417.89654100000001</c:v>
                </c:pt>
                <c:pt idx="246">
                  <c:v>421.91477700000002</c:v>
                </c:pt>
                <c:pt idx="247">
                  <c:v>425.93301300000002</c:v>
                </c:pt>
                <c:pt idx="248">
                  <c:v>429.95124900000002</c:v>
                </c:pt>
                <c:pt idx="249">
                  <c:v>433.96948500000002</c:v>
                </c:pt>
                <c:pt idx="250">
                  <c:v>437.98772100000002</c:v>
                </c:pt>
                <c:pt idx="251">
                  <c:v>442.00595700000002</c:v>
                </c:pt>
                <c:pt idx="252">
                  <c:v>446.02419300000003</c:v>
                </c:pt>
                <c:pt idx="253">
                  <c:v>450.04242900000003</c:v>
                </c:pt>
                <c:pt idx="254">
                  <c:v>454.06066499999997</c:v>
                </c:pt>
                <c:pt idx="255">
                  <c:v>458.07890099999997</c:v>
                </c:pt>
                <c:pt idx="256">
                  <c:v>462.09713699999998</c:v>
                </c:pt>
                <c:pt idx="257">
                  <c:v>466.11537299999998</c:v>
                </c:pt>
                <c:pt idx="258">
                  <c:v>470.13360899999998</c:v>
                </c:pt>
                <c:pt idx="259">
                  <c:v>474.15184499999998</c:v>
                </c:pt>
                <c:pt idx="260">
                  <c:v>478.17008099999998</c:v>
                </c:pt>
                <c:pt idx="261">
                  <c:v>482.18831699999998</c:v>
                </c:pt>
                <c:pt idx="262">
                  <c:v>486.20655299999999</c:v>
                </c:pt>
                <c:pt idx="263">
                  <c:v>490.22478899999999</c:v>
                </c:pt>
                <c:pt idx="264">
                  <c:v>494.24302499999999</c:v>
                </c:pt>
                <c:pt idx="265">
                  <c:v>498.26126099999999</c:v>
                </c:pt>
                <c:pt idx="266">
                  <c:v>502.27949699999999</c:v>
                </c:pt>
                <c:pt idx="267">
                  <c:v>506.297732</c:v>
                </c:pt>
                <c:pt idx="268">
                  <c:v>510.315968</c:v>
                </c:pt>
                <c:pt idx="269">
                  <c:v>514.334204</c:v>
                </c:pt>
                <c:pt idx="270">
                  <c:v>518.35244</c:v>
                </c:pt>
                <c:pt idx="271">
                  <c:v>522.370676</c:v>
                </c:pt>
                <c:pt idx="272">
                  <c:v>526.388912</c:v>
                </c:pt>
                <c:pt idx="273">
                  <c:v>530.40714800000001</c:v>
                </c:pt>
                <c:pt idx="274">
                  <c:v>534.42538400000001</c:v>
                </c:pt>
                <c:pt idx="275">
                  <c:v>538.44362000000001</c:v>
                </c:pt>
                <c:pt idx="276">
                  <c:v>542.46185600000001</c:v>
                </c:pt>
                <c:pt idx="277">
                  <c:v>546.48009200000001</c:v>
                </c:pt>
                <c:pt idx="278">
                  <c:v>550.49832800000001</c:v>
                </c:pt>
                <c:pt idx="279">
                  <c:v>554.51656400000002</c:v>
                </c:pt>
                <c:pt idx="280">
                  <c:v>558.53480000000002</c:v>
                </c:pt>
                <c:pt idx="281">
                  <c:v>562.55303600000002</c:v>
                </c:pt>
                <c:pt idx="282">
                  <c:v>566.57127200000002</c:v>
                </c:pt>
                <c:pt idx="283">
                  <c:v>570.58950800000002</c:v>
                </c:pt>
                <c:pt idx="284">
                  <c:v>574.60774400000003</c:v>
                </c:pt>
                <c:pt idx="285">
                  <c:v>578.62598000000003</c:v>
                </c:pt>
                <c:pt idx="286">
                  <c:v>582.64421600000003</c:v>
                </c:pt>
                <c:pt idx="287">
                  <c:v>586.66245200000003</c:v>
                </c:pt>
                <c:pt idx="288">
                  <c:v>590.68068800000003</c:v>
                </c:pt>
                <c:pt idx="289">
                  <c:v>594.69892400000003</c:v>
                </c:pt>
                <c:pt idx="290">
                  <c:v>598.71716000000004</c:v>
                </c:pt>
                <c:pt idx="291">
                  <c:v>602.73539600000004</c:v>
                </c:pt>
                <c:pt idx="292">
                  <c:v>606.75363200000004</c:v>
                </c:pt>
                <c:pt idx="293">
                  <c:v>610.77186800000004</c:v>
                </c:pt>
                <c:pt idx="294">
                  <c:v>614.79010400000004</c:v>
                </c:pt>
                <c:pt idx="295">
                  <c:v>618.80834000000004</c:v>
                </c:pt>
                <c:pt idx="296">
                  <c:v>622.82657600000005</c:v>
                </c:pt>
                <c:pt idx="297">
                  <c:v>626.84481200000005</c:v>
                </c:pt>
                <c:pt idx="298">
                  <c:v>630.86304800000005</c:v>
                </c:pt>
                <c:pt idx="299">
                  <c:v>634.88128400000005</c:v>
                </c:pt>
                <c:pt idx="300">
                  <c:v>638.89952000000005</c:v>
                </c:pt>
                <c:pt idx="301">
                  <c:v>642.91775600000005</c:v>
                </c:pt>
                <c:pt idx="302">
                  <c:v>646.93599099999994</c:v>
                </c:pt>
                <c:pt idx="303">
                  <c:v>650.95422699999995</c:v>
                </c:pt>
                <c:pt idx="304">
                  <c:v>654.97246299999995</c:v>
                </c:pt>
                <c:pt idx="305">
                  <c:v>658.99069899999995</c:v>
                </c:pt>
                <c:pt idx="306">
                  <c:v>663.00893499999995</c:v>
                </c:pt>
                <c:pt idx="307">
                  <c:v>667.02717099999995</c:v>
                </c:pt>
                <c:pt idx="308">
                  <c:v>671.04540699999995</c:v>
                </c:pt>
                <c:pt idx="309">
                  <c:v>675.06364299999996</c:v>
                </c:pt>
                <c:pt idx="310">
                  <c:v>679.08187899999996</c:v>
                </c:pt>
                <c:pt idx="311">
                  <c:v>683.10011499999996</c:v>
                </c:pt>
                <c:pt idx="312">
                  <c:v>687.11835099999996</c:v>
                </c:pt>
                <c:pt idx="313">
                  <c:v>691.13658699999996</c:v>
                </c:pt>
                <c:pt idx="314">
                  <c:v>695.15482299999996</c:v>
                </c:pt>
                <c:pt idx="315">
                  <c:v>699.17305899999997</c:v>
                </c:pt>
                <c:pt idx="316">
                  <c:v>703.19129499999997</c:v>
                </c:pt>
                <c:pt idx="317">
                  <c:v>707.20953099999997</c:v>
                </c:pt>
                <c:pt idx="318">
                  <c:v>711.22776699999997</c:v>
                </c:pt>
                <c:pt idx="319">
                  <c:v>715.24600299999997</c:v>
                </c:pt>
                <c:pt idx="320">
                  <c:v>719.26423899999998</c:v>
                </c:pt>
                <c:pt idx="321">
                  <c:v>723.28247499999998</c:v>
                </c:pt>
                <c:pt idx="322">
                  <c:v>727.30071099999998</c:v>
                </c:pt>
                <c:pt idx="323">
                  <c:v>731.31894699999998</c:v>
                </c:pt>
                <c:pt idx="324">
                  <c:v>735.33718299999998</c:v>
                </c:pt>
                <c:pt idx="325">
                  <c:v>739.35541899999998</c:v>
                </c:pt>
                <c:pt idx="326">
                  <c:v>743.37365499999999</c:v>
                </c:pt>
                <c:pt idx="327">
                  <c:v>747.39189099999999</c:v>
                </c:pt>
                <c:pt idx="328">
                  <c:v>751.41012699999999</c:v>
                </c:pt>
                <c:pt idx="329">
                  <c:v>755.42836299999999</c:v>
                </c:pt>
                <c:pt idx="330">
                  <c:v>759.44659899999999</c:v>
                </c:pt>
                <c:pt idx="331">
                  <c:v>763.46483499999999</c:v>
                </c:pt>
                <c:pt idx="332">
                  <c:v>767.483071</c:v>
                </c:pt>
                <c:pt idx="333">
                  <c:v>771.501307</c:v>
                </c:pt>
                <c:pt idx="334">
                  <c:v>775.519543</c:v>
                </c:pt>
                <c:pt idx="335">
                  <c:v>779.537779</c:v>
                </c:pt>
                <c:pt idx="336">
                  <c:v>783.556015</c:v>
                </c:pt>
                <c:pt idx="337">
                  <c:v>787.574251</c:v>
                </c:pt>
                <c:pt idx="338">
                  <c:v>791.59248600000001</c:v>
                </c:pt>
                <c:pt idx="339">
                  <c:v>795.61072200000001</c:v>
                </c:pt>
                <c:pt idx="340">
                  <c:v>799.62895800000001</c:v>
                </c:pt>
                <c:pt idx="341">
                  <c:v>803.64719400000001</c:v>
                </c:pt>
                <c:pt idx="342">
                  <c:v>807.66543000000001</c:v>
                </c:pt>
                <c:pt idx="343">
                  <c:v>811.68366600000002</c:v>
                </c:pt>
                <c:pt idx="344">
                  <c:v>815.70190200000002</c:v>
                </c:pt>
                <c:pt idx="345">
                  <c:v>819.72013800000002</c:v>
                </c:pt>
                <c:pt idx="346">
                  <c:v>823.73837400000002</c:v>
                </c:pt>
                <c:pt idx="347">
                  <c:v>827.75661000000002</c:v>
                </c:pt>
                <c:pt idx="348">
                  <c:v>831.77484600000003</c:v>
                </c:pt>
                <c:pt idx="349">
                  <c:v>835.79308200000003</c:v>
                </c:pt>
                <c:pt idx="350">
                  <c:v>839.81131800000003</c:v>
                </c:pt>
                <c:pt idx="351">
                  <c:v>843.82955400000003</c:v>
                </c:pt>
                <c:pt idx="352">
                  <c:v>847.84779000000003</c:v>
                </c:pt>
                <c:pt idx="353">
                  <c:v>851.86602600000003</c:v>
                </c:pt>
                <c:pt idx="354">
                  <c:v>855.88426200000004</c:v>
                </c:pt>
                <c:pt idx="355">
                  <c:v>859.90249800000004</c:v>
                </c:pt>
                <c:pt idx="356">
                  <c:v>863.92073400000004</c:v>
                </c:pt>
                <c:pt idx="357">
                  <c:v>867.93897000000004</c:v>
                </c:pt>
                <c:pt idx="358">
                  <c:v>871.95720600000004</c:v>
                </c:pt>
                <c:pt idx="359">
                  <c:v>875.97544200000004</c:v>
                </c:pt>
                <c:pt idx="360">
                  <c:v>879.99367800000005</c:v>
                </c:pt>
                <c:pt idx="361">
                  <c:v>884.01191400000005</c:v>
                </c:pt>
                <c:pt idx="362">
                  <c:v>888.03015000000005</c:v>
                </c:pt>
                <c:pt idx="363">
                  <c:v>892.04838600000005</c:v>
                </c:pt>
                <c:pt idx="364">
                  <c:v>896.06662200000005</c:v>
                </c:pt>
                <c:pt idx="365">
                  <c:v>900.08485800000005</c:v>
                </c:pt>
                <c:pt idx="366">
                  <c:v>904.10309400000006</c:v>
                </c:pt>
                <c:pt idx="367">
                  <c:v>908.12132999999994</c:v>
                </c:pt>
                <c:pt idx="368">
                  <c:v>912.13956599999995</c:v>
                </c:pt>
                <c:pt idx="369">
                  <c:v>916.15780199999995</c:v>
                </c:pt>
                <c:pt idx="370">
                  <c:v>920.17603799999995</c:v>
                </c:pt>
                <c:pt idx="371">
                  <c:v>924.19427399999995</c:v>
                </c:pt>
                <c:pt idx="372">
                  <c:v>928.21250999999995</c:v>
                </c:pt>
                <c:pt idx="373">
                  <c:v>932.23074599999995</c:v>
                </c:pt>
                <c:pt idx="374">
                  <c:v>936.24898099999996</c:v>
                </c:pt>
                <c:pt idx="375">
                  <c:v>940.26721699999996</c:v>
                </c:pt>
                <c:pt idx="376">
                  <c:v>944.28545299999996</c:v>
                </c:pt>
                <c:pt idx="377">
                  <c:v>948.30368899999996</c:v>
                </c:pt>
                <c:pt idx="378">
                  <c:v>952.32192499999996</c:v>
                </c:pt>
                <c:pt idx="379">
                  <c:v>956.34016099999997</c:v>
                </c:pt>
                <c:pt idx="380">
                  <c:v>960.35839699999997</c:v>
                </c:pt>
                <c:pt idx="381">
                  <c:v>964.37663299999997</c:v>
                </c:pt>
                <c:pt idx="382">
                  <c:v>968.39486899999997</c:v>
                </c:pt>
                <c:pt idx="383">
                  <c:v>972.41310499999997</c:v>
                </c:pt>
                <c:pt idx="384">
                  <c:v>976.43134099999997</c:v>
                </c:pt>
                <c:pt idx="385">
                  <c:v>980.44957699999998</c:v>
                </c:pt>
                <c:pt idx="386">
                  <c:v>984.46781299999998</c:v>
                </c:pt>
                <c:pt idx="387">
                  <c:v>988.48604899999998</c:v>
                </c:pt>
                <c:pt idx="388">
                  <c:v>992.50428499999998</c:v>
                </c:pt>
                <c:pt idx="389">
                  <c:v>996.52252099999998</c:v>
                </c:pt>
                <c:pt idx="390">
                  <c:v>1000.540757</c:v>
                </c:pt>
                <c:pt idx="391">
                  <c:v>1004.558993</c:v>
                </c:pt>
                <c:pt idx="392">
                  <c:v>1008.577229</c:v>
                </c:pt>
                <c:pt idx="393">
                  <c:v>1012.595465</c:v>
                </c:pt>
                <c:pt idx="394">
                  <c:v>1016.613701</c:v>
                </c:pt>
                <c:pt idx="395">
                  <c:v>1020.631937</c:v>
                </c:pt>
                <c:pt idx="396">
                  <c:v>1024.650173</c:v>
                </c:pt>
                <c:pt idx="397">
                  <c:v>1028.6684090000001</c:v>
                </c:pt>
                <c:pt idx="398">
                  <c:v>1032.686645</c:v>
                </c:pt>
                <c:pt idx="399">
                  <c:v>1036.7048809999999</c:v>
                </c:pt>
                <c:pt idx="400">
                  <c:v>1040.723117</c:v>
                </c:pt>
                <c:pt idx="401">
                  <c:v>1044.7413529999999</c:v>
                </c:pt>
                <c:pt idx="402">
                  <c:v>1048.759589</c:v>
                </c:pt>
                <c:pt idx="403">
                  <c:v>1052.7778249999999</c:v>
                </c:pt>
                <c:pt idx="404">
                  <c:v>1056.796061</c:v>
                </c:pt>
                <c:pt idx="405">
                  <c:v>1060.8142969999999</c:v>
                </c:pt>
                <c:pt idx="406">
                  <c:v>1064.832533</c:v>
                </c:pt>
                <c:pt idx="407">
                  <c:v>1068.8507689999999</c:v>
                </c:pt>
                <c:pt idx="408">
                  <c:v>1072.869005</c:v>
                </c:pt>
                <c:pt idx="409">
                  <c:v>1076.88724</c:v>
                </c:pt>
                <c:pt idx="410">
                  <c:v>1080.9054759999999</c:v>
                </c:pt>
                <c:pt idx="411">
                  <c:v>1084.923712</c:v>
                </c:pt>
                <c:pt idx="412">
                  <c:v>1088.9419479999999</c:v>
                </c:pt>
                <c:pt idx="413">
                  <c:v>1092.960184</c:v>
                </c:pt>
                <c:pt idx="414">
                  <c:v>1096.9784199999999</c:v>
                </c:pt>
                <c:pt idx="415">
                  <c:v>1100.996656</c:v>
                </c:pt>
                <c:pt idx="416">
                  <c:v>1105.0148919999999</c:v>
                </c:pt>
                <c:pt idx="417">
                  <c:v>1109.033128</c:v>
                </c:pt>
                <c:pt idx="418">
                  <c:v>1113.0513639999999</c:v>
                </c:pt>
                <c:pt idx="419">
                  <c:v>1117.0696</c:v>
                </c:pt>
                <c:pt idx="420">
                  <c:v>1121.0878359999999</c:v>
                </c:pt>
                <c:pt idx="421">
                  <c:v>1125.106072</c:v>
                </c:pt>
                <c:pt idx="422">
                  <c:v>1129.1243079999999</c:v>
                </c:pt>
                <c:pt idx="423">
                  <c:v>1133.142544</c:v>
                </c:pt>
                <c:pt idx="424">
                  <c:v>1137.1607799999999</c:v>
                </c:pt>
                <c:pt idx="425">
                  <c:v>1141.179016</c:v>
                </c:pt>
                <c:pt idx="426">
                  <c:v>1145.1972519999999</c:v>
                </c:pt>
                <c:pt idx="427">
                  <c:v>1149.2154880000001</c:v>
                </c:pt>
                <c:pt idx="428">
                  <c:v>1153.2337239999999</c:v>
                </c:pt>
                <c:pt idx="429">
                  <c:v>1157.2519600000001</c:v>
                </c:pt>
                <c:pt idx="430">
                  <c:v>1161.2701959999999</c:v>
                </c:pt>
                <c:pt idx="431">
                  <c:v>1165.2884320000001</c:v>
                </c:pt>
                <c:pt idx="432">
                  <c:v>1169.3066679999999</c:v>
                </c:pt>
                <c:pt idx="433">
                  <c:v>1173.3249040000001</c:v>
                </c:pt>
                <c:pt idx="434">
                  <c:v>1177.3431399999999</c:v>
                </c:pt>
                <c:pt idx="435">
                  <c:v>1181.3613760000001</c:v>
                </c:pt>
                <c:pt idx="436">
                  <c:v>1185.379612</c:v>
                </c:pt>
                <c:pt idx="437">
                  <c:v>1189.3978480000001</c:v>
                </c:pt>
                <c:pt idx="438">
                  <c:v>1193.416084</c:v>
                </c:pt>
                <c:pt idx="439">
                  <c:v>1197.4343200000001</c:v>
                </c:pt>
                <c:pt idx="440">
                  <c:v>1201.452556</c:v>
                </c:pt>
                <c:pt idx="441">
                  <c:v>1205.4707920000001</c:v>
                </c:pt>
                <c:pt idx="442">
                  <c:v>1209.489028</c:v>
                </c:pt>
                <c:pt idx="443">
                  <c:v>1213.5072640000001</c:v>
                </c:pt>
                <c:pt idx="444">
                  <c:v>1217.5255</c:v>
                </c:pt>
                <c:pt idx="445">
                  <c:v>1221.543735</c:v>
                </c:pt>
                <c:pt idx="446">
                  <c:v>1225.5619710000001</c:v>
                </c:pt>
                <c:pt idx="447">
                  <c:v>1229.580207</c:v>
                </c:pt>
                <c:pt idx="448">
                  <c:v>1233.5984430000001</c:v>
                </c:pt>
                <c:pt idx="449">
                  <c:v>1237.616679</c:v>
                </c:pt>
                <c:pt idx="450">
                  <c:v>1241.6349150000001</c:v>
                </c:pt>
                <c:pt idx="451">
                  <c:v>1245.653151</c:v>
                </c:pt>
                <c:pt idx="452">
                  <c:v>1249.6713870000001</c:v>
                </c:pt>
                <c:pt idx="453">
                  <c:v>1253.689623</c:v>
                </c:pt>
                <c:pt idx="454">
                  <c:v>1257.7078590000001</c:v>
                </c:pt>
                <c:pt idx="455">
                  <c:v>1261.726095</c:v>
                </c:pt>
                <c:pt idx="456">
                  <c:v>1265.7443310000001</c:v>
                </c:pt>
                <c:pt idx="457">
                  <c:v>1269.762567</c:v>
                </c:pt>
                <c:pt idx="458">
                  <c:v>1273.7808030000001</c:v>
                </c:pt>
                <c:pt idx="459">
                  <c:v>1277.799039</c:v>
                </c:pt>
                <c:pt idx="460">
                  <c:v>1281.8172750000001</c:v>
                </c:pt>
                <c:pt idx="461">
                  <c:v>1285.835511</c:v>
                </c:pt>
                <c:pt idx="462">
                  <c:v>1289.8537470000001</c:v>
                </c:pt>
                <c:pt idx="463">
                  <c:v>1293.871983</c:v>
                </c:pt>
                <c:pt idx="464">
                  <c:v>1297.8902189999999</c:v>
                </c:pt>
                <c:pt idx="465">
                  <c:v>1301.908455</c:v>
                </c:pt>
                <c:pt idx="466">
                  <c:v>1305.9266909999999</c:v>
                </c:pt>
                <c:pt idx="467">
                  <c:v>1309.944927</c:v>
                </c:pt>
                <c:pt idx="468">
                  <c:v>1313.9631629999999</c:v>
                </c:pt>
                <c:pt idx="469">
                  <c:v>1317.981399</c:v>
                </c:pt>
                <c:pt idx="470">
                  <c:v>1321.9996349999999</c:v>
                </c:pt>
                <c:pt idx="471">
                  <c:v>1326.017871</c:v>
                </c:pt>
                <c:pt idx="472">
                  <c:v>1330.0361069999999</c:v>
                </c:pt>
                <c:pt idx="473">
                  <c:v>1334.054343</c:v>
                </c:pt>
                <c:pt idx="474">
                  <c:v>1338.0725789999999</c:v>
                </c:pt>
                <c:pt idx="475">
                  <c:v>1342.090815</c:v>
                </c:pt>
                <c:pt idx="476">
                  <c:v>1346.1090509999999</c:v>
                </c:pt>
                <c:pt idx="477">
                  <c:v>1350.127287</c:v>
                </c:pt>
                <c:pt idx="478">
                  <c:v>1354.1455229999999</c:v>
                </c:pt>
                <c:pt idx="479">
                  <c:v>1358.163759</c:v>
                </c:pt>
                <c:pt idx="480">
                  <c:v>1362.1819949999999</c:v>
                </c:pt>
                <c:pt idx="481">
                  <c:v>1366.2002299999999</c:v>
                </c:pt>
                <c:pt idx="482">
                  <c:v>1370.218466</c:v>
                </c:pt>
                <c:pt idx="483">
                  <c:v>1374.2367019999999</c:v>
                </c:pt>
                <c:pt idx="484">
                  <c:v>1378.254938</c:v>
                </c:pt>
                <c:pt idx="485">
                  <c:v>1382.2731739999999</c:v>
                </c:pt>
                <c:pt idx="486">
                  <c:v>1386.29141</c:v>
                </c:pt>
                <c:pt idx="487">
                  <c:v>1390.3096459999999</c:v>
                </c:pt>
                <c:pt idx="488">
                  <c:v>1394.327882</c:v>
                </c:pt>
                <c:pt idx="489">
                  <c:v>1398.3461179999999</c:v>
                </c:pt>
                <c:pt idx="490">
                  <c:v>1402.364354</c:v>
                </c:pt>
                <c:pt idx="491">
                  <c:v>1406.3825899999999</c:v>
                </c:pt>
                <c:pt idx="492">
                  <c:v>1410.4008260000001</c:v>
                </c:pt>
                <c:pt idx="493">
                  <c:v>1414.4190619999999</c:v>
                </c:pt>
                <c:pt idx="494">
                  <c:v>1418.4372980000001</c:v>
                </c:pt>
                <c:pt idx="495">
                  <c:v>1422.4555339999999</c:v>
                </c:pt>
                <c:pt idx="496">
                  <c:v>1426.4737700000001</c:v>
                </c:pt>
                <c:pt idx="497">
                  <c:v>1430.4920059999999</c:v>
                </c:pt>
                <c:pt idx="498">
                  <c:v>1434.5102420000001</c:v>
                </c:pt>
                <c:pt idx="499">
                  <c:v>1438.528478</c:v>
                </c:pt>
                <c:pt idx="500">
                  <c:v>1442.5467140000001</c:v>
                </c:pt>
                <c:pt idx="501">
                  <c:v>1446.56495</c:v>
                </c:pt>
                <c:pt idx="502">
                  <c:v>1450.5831860000001</c:v>
                </c:pt>
                <c:pt idx="503">
                  <c:v>1454.601422</c:v>
                </c:pt>
                <c:pt idx="504">
                  <c:v>1458.6196580000001</c:v>
                </c:pt>
                <c:pt idx="505">
                  <c:v>1462.637894</c:v>
                </c:pt>
                <c:pt idx="506">
                  <c:v>1466.6561300000001</c:v>
                </c:pt>
                <c:pt idx="507">
                  <c:v>1470.674366</c:v>
                </c:pt>
                <c:pt idx="508">
                  <c:v>1474.6926020000001</c:v>
                </c:pt>
                <c:pt idx="509">
                  <c:v>1478.710838</c:v>
                </c:pt>
                <c:pt idx="510">
                  <c:v>1482.7290740000001</c:v>
                </c:pt>
                <c:pt idx="511">
                  <c:v>1486.74731</c:v>
                </c:pt>
                <c:pt idx="512">
                  <c:v>1490.7655460000001</c:v>
                </c:pt>
                <c:pt idx="513">
                  <c:v>1494.783782</c:v>
                </c:pt>
                <c:pt idx="514">
                  <c:v>1498.8020180000001</c:v>
                </c:pt>
                <c:pt idx="515">
                  <c:v>1502.820254</c:v>
                </c:pt>
                <c:pt idx="516">
                  <c:v>1506.8384900000001</c:v>
                </c:pt>
                <c:pt idx="517">
                  <c:v>1510.8567250000001</c:v>
                </c:pt>
                <c:pt idx="518">
                  <c:v>1514.874961</c:v>
                </c:pt>
                <c:pt idx="519">
                  <c:v>1518.8931970000001</c:v>
                </c:pt>
                <c:pt idx="520">
                  <c:v>1522.911433</c:v>
                </c:pt>
                <c:pt idx="521">
                  <c:v>1526.9296690000001</c:v>
                </c:pt>
                <c:pt idx="522">
                  <c:v>1530.947905</c:v>
                </c:pt>
                <c:pt idx="523">
                  <c:v>1534.9661410000001</c:v>
                </c:pt>
                <c:pt idx="524">
                  <c:v>1538.984377</c:v>
                </c:pt>
                <c:pt idx="525">
                  <c:v>1543.0026130000001</c:v>
                </c:pt>
                <c:pt idx="526">
                  <c:v>1547.020849</c:v>
                </c:pt>
                <c:pt idx="527">
                  <c:v>1551.0390849999999</c:v>
                </c:pt>
                <c:pt idx="528">
                  <c:v>1555.057321</c:v>
                </c:pt>
                <c:pt idx="529">
                  <c:v>1559.0755569999999</c:v>
                </c:pt>
                <c:pt idx="530">
                  <c:v>1563.093793</c:v>
                </c:pt>
                <c:pt idx="531">
                  <c:v>1567.1120289999999</c:v>
                </c:pt>
                <c:pt idx="532">
                  <c:v>1571.130265</c:v>
                </c:pt>
                <c:pt idx="533">
                  <c:v>1575.1485009999999</c:v>
                </c:pt>
                <c:pt idx="534">
                  <c:v>1579.166737</c:v>
                </c:pt>
                <c:pt idx="535">
                  <c:v>1583.1849729999999</c:v>
                </c:pt>
                <c:pt idx="536">
                  <c:v>1587.203209</c:v>
                </c:pt>
                <c:pt idx="537">
                  <c:v>1591.2214449999999</c:v>
                </c:pt>
                <c:pt idx="538">
                  <c:v>1595.239681</c:v>
                </c:pt>
                <c:pt idx="539">
                  <c:v>1599.2579169999999</c:v>
                </c:pt>
                <c:pt idx="540">
                  <c:v>1603.276153</c:v>
                </c:pt>
                <c:pt idx="541">
                  <c:v>1607.2943889999999</c:v>
                </c:pt>
                <c:pt idx="542">
                  <c:v>1611.312625</c:v>
                </c:pt>
                <c:pt idx="543">
                  <c:v>1615.3308609999999</c:v>
                </c:pt>
                <c:pt idx="544">
                  <c:v>1619.349097</c:v>
                </c:pt>
                <c:pt idx="545">
                  <c:v>1623.3673329999999</c:v>
                </c:pt>
                <c:pt idx="546">
                  <c:v>1627.385569</c:v>
                </c:pt>
                <c:pt idx="547">
                  <c:v>1631.4038049999999</c:v>
                </c:pt>
                <c:pt idx="548">
                  <c:v>1635.422041</c:v>
                </c:pt>
                <c:pt idx="549">
                  <c:v>1639.4402769999999</c:v>
                </c:pt>
                <c:pt idx="550">
                  <c:v>1643.458513</c:v>
                </c:pt>
                <c:pt idx="551">
                  <c:v>1647.4767489999999</c:v>
                </c:pt>
                <c:pt idx="552">
                  <c:v>1651.4949839999999</c:v>
                </c:pt>
                <c:pt idx="553">
                  <c:v>1655.51322</c:v>
                </c:pt>
                <c:pt idx="554">
                  <c:v>1659.5314559999999</c:v>
                </c:pt>
                <c:pt idx="555">
                  <c:v>1663.5496920000001</c:v>
                </c:pt>
                <c:pt idx="556">
                  <c:v>1667.5679279999999</c:v>
                </c:pt>
                <c:pt idx="557">
                  <c:v>1671.5861640000001</c:v>
                </c:pt>
                <c:pt idx="558">
                  <c:v>1675.6043999999999</c:v>
                </c:pt>
                <c:pt idx="559">
                  <c:v>1679.6226360000001</c:v>
                </c:pt>
                <c:pt idx="560">
                  <c:v>1683.6408719999999</c:v>
                </c:pt>
                <c:pt idx="561">
                  <c:v>1687.6591080000001</c:v>
                </c:pt>
                <c:pt idx="562">
                  <c:v>1691.6773439999999</c:v>
                </c:pt>
                <c:pt idx="563">
                  <c:v>1695.6955800000001</c:v>
                </c:pt>
                <c:pt idx="564">
                  <c:v>1699.713816</c:v>
                </c:pt>
                <c:pt idx="565">
                  <c:v>1703.7320520000001</c:v>
                </c:pt>
                <c:pt idx="566">
                  <c:v>1707.750288</c:v>
                </c:pt>
                <c:pt idx="567">
                  <c:v>1711.7685240000001</c:v>
                </c:pt>
                <c:pt idx="568">
                  <c:v>1715.78676</c:v>
                </c:pt>
                <c:pt idx="569">
                  <c:v>1719.8049960000001</c:v>
                </c:pt>
                <c:pt idx="570">
                  <c:v>1723.823232</c:v>
                </c:pt>
                <c:pt idx="571">
                  <c:v>1727.8414680000001</c:v>
                </c:pt>
                <c:pt idx="572">
                  <c:v>1731.859704</c:v>
                </c:pt>
                <c:pt idx="573">
                  <c:v>1735.8779400000001</c:v>
                </c:pt>
                <c:pt idx="574">
                  <c:v>1739.896176</c:v>
                </c:pt>
                <c:pt idx="575">
                  <c:v>1743.9144120000001</c:v>
                </c:pt>
                <c:pt idx="576">
                  <c:v>1747.932648</c:v>
                </c:pt>
                <c:pt idx="577">
                  <c:v>1751.9508840000001</c:v>
                </c:pt>
                <c:pt idx="578">
                  <c:v>1755.96912</c:v>
                </c:pt>
                <c:pt idx="579">
                  <c:v>1759.9873560000001</c:v>
                </c:pt>
                <c:pt idx="580">
                  <c:v>1764.005592</c:v>
                </c:pt>
                <c:pt idx="581">
                  <c:v>1768.0238280000001</c:v>
                </c:pt>
                <c:pt idx="582">
                  <c:v>1772.042064</c:v>
                </c:pt>
                <c:pt idx="583">
                  <c:v>1776.0603000000001</c:v>
                </c:pt>
                <c:pt idx="584">
                  <c:v>1780.078536</c:v>
                </c:pt>
                <c:pt idx="585">
                  <c:v>1784.0967720000001</c:v>
                </c:pt>
                <c:pt idx="586">
                  <c:v>1788.115008</c:v>
                </c:pt>
                <c:pt idx="587">
                  <c:v>1792.1332440000001</c:v>
                </c:pt>
                <c:pt idx="588">
                  <c:v>1796.1514790000001</c:v>
                </c:pt>
                <c:pt idx="589">
                  <c:v>1800.169715</c:v>
                </c:pt>
                <c:pt idx="590">
                  <c:v>1804.1879510000001</c:v>
                </c:pt>
                <c:pt idx="591">
                  <c:v>1808.206187</c:v>
                </c:pt>
                <c:pt idx="592">
                  <c:v>1812.2244229999999</c:v>
                </c:pt>
                <c:pt idx="593">
                  <c:v>1816.242659</c:v>
                </c:pt>
                <c:pt idx="594">
                  <c:v>1820.2608949999999</c:v>
                </c:pt>
                <c:pt idx="595">
                  <c:v>1824.279131</c:v>
                </c:pt>
                <c:pt idx="596">
                  <c:v>1828.2973669999999</c:v>
                </c:pt>
                <c:pt idx="597">
                  <c:v>1832.315603</c:v>
                </c:pt>
                <c:pt idx="598">
                  <c:v>1836.3338389999999</c:v>
                </c:pt>
                <c:pt idx="599">
                  <c:v>1840.352075</c:v>
                </c:pt>
                <c:pt idx="600">
                  <c:v>1844.3703109999999</c:v>
                </c:pt>
                <c:pt idx="601">
                  <c:v>1848.388547</c:v>
                </c:pt>
                <c:pt idx="602">
                  <c:v>1852.4067829999999</c:v>
                </c:pt>
                <c:pt idx="603">
                  <c:v>1856.425019</c:v>
                </c:pt>
                <c:pt idx="604">
                  <c:v>1860.4432549999999</c:v>
                </c:pt>
                <c:pt idx="605">
                  <c:v>1864.461491</c:v>
                </c:pt>
                <c:pt idx="606">
                  <c:v>1868.4797269999999</c:v>
                </c:pt>
                <c:pt idx="607">
                  <c:v>1872.497963</c:v>
                </c:pt>
                <c:pt idx="608">
                  <c:v>1876.5161989999999</c:v>
                </c:pt>
                <c:pt idx="609">
                  <c:v>1880.534435</c:v>
                </c:pt>
                <c:pt idx="610">
                  <c:v>1884.5526709999999</c:v>
                </c:pt>
                <c:pt idx="611">
                  <c:v>1888.570907</c:v>
                </c:pt>
                <c:pt idx="612">
                  <c:v>1892.5891429999999</c:v>
                </c:pt>
                <c:pt idx="613">
                  <c:v>1896.607379</c:v>
                </c:pt>
                <c:pt idx="614">
                  <c:v>1900.6256149999999</c:v>
                </c:pt>
                <c:pt idx="615">
                  <c:v>1904.643851</c:v>
                </c:pt>
                <c:pt idx="616">
                  <c:v>1908.6620869999999</c:v>
                </c:pt>
                <c:pt idx="617">
                  <c:v>1912.680323</c:v>
                </c:pt>
                <c:pt idx="618">
                  <c:v>1916.6985589999999</c:v>
                </c:pt>
                <c:pt idx="619">
                  <c:v>1920.716795</c:v>
                </c:pt>
                <c:pt idx="620">
                  <c:v>1924.7350309999999</c:v>
                </c:pt>
                <c:pt idx="621">
                  <c:v>1928.7532670000001</c:v>
                </c:pt>
                <c:pt idx="622">
                  <c:v>1932.7715029999999</c:v>
                </c:pt>
                <c:pt idx="623">
                  <c:v>1936.7897390000001</c:v>
                </c:pt>
                <c:pt idx="624">
                  <c:v>1940.8079740000001</c:v>
                </c:pt>
                <c:pt idx="625">
                  <c:v>1944.8262099999999</c:v>
                </c:pt>
                <c:pt idx="626">
                  <c:v>1948.8444460000001</c:v>
                </c:pt>
                <c:pt idx="627">
                  <c:v>1952.8626819999999</c:v>
                </c:pt>
                <c:pt idx="628">
                  <c:v>1956.8809180000001</c:v>
                </c:pt>
                <c:pt idx="629">
                  <c:v>1960.899154</c:v>
                </c:pt>
                <c:pt idx="630">
                  <c:v>1964.9173900000001</c:v>
                </c:pt>
                <c:pt idx="631">
                  <c:v>1968.935626</c:v>
                </c:pt>
                <c:pt idx="632">
                  <c:v>1972.9538620000001</c:v>
                </c:pt>
                <c:pt idx="633">
                  <c:v>1976.972098</c:v>
                </c:pt>
                <c:pt idx="634">
                  <c:v>1980.9903340000001</c:v>
                </c:pt>
                <c:pt idx="635">
                  <c:v>1985.00857</c:v>
                </c:pt>
                <c:pt idx="636">
                  <c:v>1989.0268060000001</c:v>
                </c:pt>
                <c:pt idx="637">
                  <c:v>1993.045042</c:v>
                </c:pt>
                <c:pt idx="638">
                  <c:v>1997.0632780000001</c:v>
                </c:pt>
                <c:pt idx="639">
                  <c:v>2001.081514</c:v>
                </c:pt>
                <c:pt idx="640">
                  <c:v>2005.0997500000001</c:v>
                </c:pt>
                <c:pt idx="641">
                  <c:v>2009.117986</c:v>
                </c:pt>
                <c:pt idx="642">
                  <c:v>2013.1362220000001</c:v>
                </c:pt>
                <c:pt idx="643">
                  <c:v>2017.154458</c:v>
                </c:pt>
                <c:pt idx="644">
                  <c:v>2021.1726940000001</c:v>
                </c:pt>
                <c:pt idx="645">
                  <c:v>2025.19093</c:v>
                </c:pt>
                <c:pt idx="646">
                  <c:v>2029.2091660000001</c:v>
                </c:pt>
                <c:pt idx="647">
                  <c:v>2033.227402</c:v>
                </c:pt>
                <c:pt idx="648">
                  <c:v>2037.2456380000001</c:v>
                </c:pt>
                <c:pt idx="649">
                  <c:v>2041.263874</c:v>
                </c:pt>
                <c:pt idx="650">
                  <c:v>2045.2821100000001</c:v>
                </c:pt>
                <c:pt idx="651">
                  <c:v>2049.300346</c:v>
                </c:pt>
                <c:pt idx="652">
                  <c:v>2053.3185819999999</c:v>
                </c:pt>
                <c:pt idx="653">
                  <c:v>2057.3368180000002</c:v>
                </c:pt>
                <c:pt idx="654">
                  <c:v>2061.3550540000001</c:v>
                </c:pt>
                <c:pt idx="655">
                  <c:v>2065.37329</c:v>
                </c:pt>
                <c:pt idx="656">
                  <c:v>2069.3915259999999</c:v>
                </c:pt>
                <c:pt idx="657">
                  <c:v>2073.4097619999998</c:v>
                </c:pt>
                <c:pt idx="658">
                  <c:v>2077.4279980000001</c:v>
                </c:pt>
                <c:pt idx="659">
                  <c:v>2081.4462330000001</c:v>
                </c:pt>
                <c:pt idx="660">
                  <c:v>2085.464469</c:v>
                </c:pt>
                <c:pt idx="661">
                  <c:v>2089.4827049999999</c:v>
                </c:pt>
                <c:pt idx="662">
                  <c:v>2093.5009409999998</c:v>
                </c:pt>
                <c:pt idx="663">
                  <c:v>2097.5191770000001</c:v>
                </c:pt>
                <c:pt idx="664">
                  <c:v>2101.537413</c:v>
                </c:pt>
                <c:pt idx="665">
                  <c:v>2105.5556489999999</c:v>
                </c:pt>
                <c:pt idx="666">
                  <c:v>2109.5738849999998</c:v>
                </c:pt>
                <c:pt idx="667">
                  <c:v>2113.5921210000001</c:v>
                </c:pt>
                <c:pt idx="668">
                  <c:v>2117.610357</c:v>
                </c:pt>
                <c:pt idx="669">
                  <c:v>2121.6285929999999</c:v>
                </c:pt>
                <c:pt idx="670">
                  <c:v>2125.6468289999998</c:v>
                </c:pt>
                <c:pt idx="671">
                  <c:v>2129.6650650000001</c:v>
                </c:pt>
                <c:pt idx="672">
                  <c:v>2133.683301</c:v>
                </c:pt>
                <c:pt idx="673">
                  <c:v>2137.7015369999999</c:v>
                </c:pt>
                <c:pt idx="674">
                  <c:v>2141.7197729999998</c:v>
                </c:pt>
                <c:pt idx="675">
                  <c:v>2145.7380090000001</c:v>
                </c:pt>
                <c:pt idx="676">
                  <c:v>2149.756245</c:v>
                </c:pt>
                <c:pt idx="677">
                  <c:v>2153.7744809999999</c:v>
                </c:pt>
                <c:pt idx="678">
                  <c:v>2157.7927169999998</c:v>
                </c:pt>
                <c:pt idx="679">
                  <c:v>2161.8109530000002</c:v>
                </c:pt>
                <c:pt idx="680">
                  <c:v>2165.829189</c:v>
                </c:pt>
                <c:pt idx="681">
                  <c:v>2169.8474249999999</c:v>
                </c:pt>
                <c:pt idx="682">
                  <c:v>2173.8656609999998</c:v>
                </c:pt>
                <c:pt idx="683">
                  <c:v>2177.8838970000002</c:v>
                </c:pt>
                <c:pt idx="684">
                  <c:v>2181.902133</c:v>
                </c:pt>
                <c:pt idx="685">
                  <c:v>2185.9203689999999</c:v>
                </c:pt>
                <c:pt idx="686">
                  <c:v>2189.9386049999998</c:v>
                </c:pt>
                <c:pt idx="687">
                  <c:v>2193.9568410000002</c:v>
                </c:pt>
                <c:pt idx="688">
                  <c:v>2197.9750770000001</c:v>
                </c:pt>
                <c:pt idx="689">
                  <c:v>2201.9933129999999</c:v>
                </c:pt>
                <c:pt idx="690">
                  <c:v>2206.0115489999998</c:v>
                </c:pt>
                <c:pt idx="691">
                  <c:v>2210.0297850000002</c:v>
                </c:pt>
                <c:pt idx="692">
                  <c:v>2214.0480210000001</c:v>
                </c:pt>
                <c:pt idx="693">
                  <c:v>2218.066257</c:v>
                </c:pt>
                <c:pt idx="694">
                  <c:v>2222.0844929999998</c:v>
                </c:pt>
                <c:pt idx="695">
                  <c:v>2226.1027279999998</c:v>
                </c:pt>
                <c:pt idx="696">
                  <c:v>2230.1209640000002</c:v>
                </c:pt>
                <c:pt idx="697">
                  <c:v>2234.1392000000001</c:v>
                </c:pt>
                <c:pt idx="698">
                  <c:v>2238.157436</c:v>
                </c:pt>
                <c:pt idx="699">
                  <c:v>2242.1756719999998</c:v>
                </c:pt>
                <c:pt idx="700">
                  <c:v>2246.1939080000002</c:v>
                </c:pt>
                <c:pt idx="701">
                  <c:v>2250.2121440000001</c:v>
                </c:pt>
                <c:pt idx="702">
                  <c:v>2254.23038</c:v>
                </c:pt>
                <c:pt idx="703">
                  <c:v>2258.2486159999999</c:v>
                </c:pt>
                <c:pt idx="704">
                  <c:v>2262.2668520000002</c:v>
                </c:pt>
                <c:pt idx="705">
                  <c:v>2266.2850880000001</c:v>
                </c:pt>
                <c:pt idx="706">
                  <c:v>2270.303324</c:v>
                </c:pt>
                <c:pt idx="707">
                  <c:v>2274.3215599999999</c:v>
                </c:pt>
                <c:pt idx="708">
                  <c:v>2278.3397960000002</c:v>
                </c:pt>
                <c:pt idx="709">
                  <c:v>2282.3580320000001</c:v>
                </c:pt>
                <c:pt idx="710">
                  <c:v>2286.376268</c:v>
                </c:pt>
                <c:pt idx="711">
                  <c:v>2290.3945039999999</c:v>
                </c:pt>
                <c:pt idx="712">
                  <c:v>2294.4127400000002</c:v>
                </c:pt>
                <c:pt idx="713">
                  <c:v>2298.4309760000001</c:v>
                </c:pt>
                <c:pt idx="714">
                  <c:v>2302.449212</c:v>
                </c:pt>
                <c:pt idx="715">
                  <c:v>2306.4674479999999</c:v>
                </c:pt>
                <c:pt idx="716">
                  <c:v>2310.4856840000002</c:v>
                </c:pt>
                <c:pt idx="717">
                  <c:v>2314.5039200000001</c:v>
                </c:pt>
                <c:pt idx="718">
                  <c:v>2318.522156</c:v>
                </c:pt>
                <c:pt idx="719">
                  <c:v>2322.5403919999999</c:v>
                </c:pt>
                <c:pt idx="720">
                  <c:v>2326.5586280000002</c:v>
                </c:pt>
                <c:pt idx="721">
                  <c:v>2330.5768640000001</c:v>
                </c:pt>
                <c:pt idx="722">
                  <c:v>2334.5951</c:v>
                </c:pt>
                <c:pt idx="723">
                  <c:v>2338.6133359999999</c:v>
                </c:pt>
                <c:pt idx="724">
                  <c:v>2342.6315719999998</c:v>
                </c:pt>
                <c:pt idx="725">
                  <c:v>2346.6498080000001</c:v>
                </c:pt>
                <c:pt idx="726">
                  <c:v>2350.668044</c:v>
                </c:pt>
                <c:pt idx="727">
                  <c:v>2354.6862799999999</c:v>
                </c:pt>
                <c:pt idx="728">
                  <c:v>2358.7045159999998</c:v>
                </c:pt>
                <c:pt idx="729">
                  <c:v>2362.7227520000001</c:v>
                </c:pt>
                <c:pt idx="730">
                  <c:v>2366.740988</c:v>
                </c:pt>
                <c:pt idx="731">
                  <c:v>2370.759223</c:v>
                </c:pt>
                <c:pt idx="732">
                  <c:v>2374.7774589999999</c:v>
                </c:pt>
                <c:pt idx="733">
                  <c:v>2378.7956949999998</c:v>
                </c:pt>
                <c:pt idx="734">
                  <c:v>2382.8139310000001</c:v>
                </c:pt>
                <c:pt idx="735">
                  <c:v>2386.832167</c:v>
                </c:pt>
                <c:pt idx="736">
                  <c:v>2390.8504029999999</c:v>
                </c:pt>
                <c:pt idx="737">
                  <c:v>2394.8686389999998</c:v>
                </c:pt>
                <c:pt idx="738">
                  <c:v>2398.8868750000001</c:v>
                </c:pt>
                <c:pt idx="739">
                  <c:v>2402.905111</c:v>
                </c:pt>
                <c:pt idx="740">
                  <c:v>2406.9233469999999</c:v>
                </c:pt>
                <c:pt idx="741">
                  <c:v>2410.9415829999998</c:v>
                </c:pt>
                <c:pt idx="742">
                  <c:v>2414.9598190000002</c:v>
                </c:pt>
                <c:pt idx="743">
                  <c:v>2418.978055</c:v>
                </c:pt>
                <c:pt idx="744">
                  <c:v>2422.9962909999999</c:v>
                </c:pt>
                <c:pt idx="745">
                  <c:v>2427.0145269999998</c:v>
                </c:pt>
                <c:pt idx="746">
                  <c:v>2431.0327630000002</c:v>
                </c:pt>
                <c:pt idx="747">
                  <c:v>2435.050999</c:v>
                </c:pt>
                <c:pt idx="748">
                  <c:v>2439.0692349999999</c:v>
                </c:pt>
                <c:pt idx="749">
                  <c:v>2443.0874709999998</c:v>
                </c:pt>
                <c:pt idx="750">
                  <c:v>2447.1057070000002</c:v>
                </c:pt>
                <c:pt idx="751">
                  <c:v>2451.1239430000001</c:v>
                </c:pt>
                <c:pt idx="752">
                  <c:v>2455.1421789999999</c:v>
                </c:pt>
                <c:pt idx="753">
                  <c:v>2459.1604149999998</c:v>
                </c:pt>
                <c:pt idx="754">
                  <c:v>2463.1786510000002</c:v>
                </c:pt>
                <c:pt idx="755">
                  <c:v>2467.1968870000001</c:v>
                </c:pt>
                <c:pt idx="756">
                  <c:v>2471.2151229999999</c:v>
                </c:pt>
                <c:pt idx="757">
                  <c:v>2475.2333589999998</c:v>
                </c:pt>
                <c:pt idx="758">
                  <c:v>2479.2515950000002</c:v>
                </c:pt>
                <c:pt idx="759">
                  <c:v>2483.2698310000001</c:v>
                </c:pt>
                <c:pt idx="760">
                  <c:v>2487.288067</c:v>
                </c:pt>
                <c:pt idx="761">
                  <c:v>2491.3063029999998</c:v>
                </c:pt>
                <c:pt idx="762">
                  <c:v>2495.3245390000002</c:v>
                </c:pt>
                <c:pt idx="763">
                  <c:v>2499.3427750000001</c:v>
                </c:pt>
                <c:pt idx="764">
                  <c:v>2503.361011</c:v>
                </c:pt>
                <c:pt idx="765">
                  <c:v>2507.3792469999999</c:v>
                </c:pt>
                <c:pt idx="766">
                  <c:v>2511.3974819999999</c:v>
                </c:pt>
                <c:pt idx="767">
                  <c:v>2515.4157180000002</c:v>
                </c:pt>
                <c:pt idx="768">
                  <c:v>2519.4339540000001</c:v>
                </c:pt>
                <c:pt idx="769">
                  <c:v>2523.45219</c:v>
                </c:pt>
                <c:pt idx="770">
                  <c:v>2527.4704259999999</c:v>
                </c:pt>
                <c:pt idx="771">
                  <c:v>2531.4886620000002</c:v>
                </c:pt>
                <c:pt idx="772">
                  <c:v>2535.5068980000001</c:v>
                </c:pt>
                <c:pt idx="773">
                  <c:v>2539.525134</c:v>
                </c:pt>
                <c:pt idx="774">
                  <c:v>2543.5433699999999</c:v>
                </c:pt>
                <c:pt idx="775">
                  <c:v>2547.5616060000002</c:v>
                </c:pt>
                <c:pt idx="776">
                  <c:v>2551.5798420000001</c:v>
                </c:pt>
                <c:pt idx="777">
                  <c:v>2555.598078</c:v>
                </c:pt>
                <c:pt idx="778">
                  <c:v>2559.6163139999999</c:v>
                </c:pt>
                <c:pt idx="779">
                  <c:v>2563.6345500000002</c:v>
                </c:pt>
                <c:pt idx="780">
                  <c:v>2567.6527860000001</c:v>
                </c:pt>
                <c:pt idx="781">
                  <c:v>2571.671022</c:v>
                </c:pt>
                <c:pt idx="782">
                  <c:v>2575.6892579999999</c:v>
                </c:pt>
                <c:pt idx="783">
                  <c:v>2579.7074940000002</c:v>
                </c:pt>
                <c:pt idx="784">
                  <c:v>2583.7257300000001</c:v>
                </c:pt>
                <c:pt idx="785">
                  <c:v>2587.743966</c:v>
                </c:pt>
                <c:pt idx="786">
                  <c:v>2591.7622019999999</c:v>
                </c:pt>
                <c:pt idx="787">
                  <c:v>2595.7804379999998</c:v>
                </c:pt>
                <c:pt idx="788">
                  <c:v>2599.7986740000001</c:v>
                </c:pt>
                <c:pt idx="789">
                  <c:v>2603.81691</c:v>
                </c:pt>
                <c:pt idx="790">
                  <c:v>2607.8351459999999</c:v>
                </c:pt>
                <c:pt idx="791">
                  <c:v>2611.8533819999998</c:v>
                </c:pt>
                <c:pt idx="792">
                  <c:v>2615.8716180000001</c:v>
                </c:pt>
                <c:pt idx="793">
                  <c:v>2619.889854</c:v>
                </c:pt>
                <c:pt idx="794">
                  <c:v>2623.9080899999999</c:v>
                </c:pt>
                <c:pt idx="795">
                  <c:v>2627.9263259999998</c:v>
                </c:pt>
                <c:pt idx="796">
                  <c:v>2631.9445620000001</c:v>
                </c:pt>
                <c:pt idx="797">
                  <c:v>2635.962798</c:v>
                </c:pt>
                <c:pt idx="798">
                  <c:v>2639.9810339999999</c:v>
                </c:pt>
                <c:pt idx="799">
                  <c:v>2643.9992699999998</c:v>
                </c:pt>
                <c:pt idx="800">
                  <c:v>2648.0175060000001</c:v>
                </c:pt>
                <c:pt idx="801">
                  <c:v>2652.035742</c:v>
                </c:pt>
                <c:pt idx="802">
                  <c:v>2656.053977</c:v>
                </c:pt>
                <c:pt idx="803">
                  <c:v>2660.0722129999999</c:v>
                </c:pt>
                <c:pt idx="804">
                  <c:v>2664.0904489999998</c:v>
                </c:pt>
                <c:pt idx="805">
                  <c:v>2668.1086850000002</c:v>
                </c:pt>
                <c:pt idx="806">
                  <c:v>2672.126921</c:v>
                </c:pt>
                <c:pt idx="807">
                  <c:v>2676.1451569999999</c:v>
                </c:pt>
                <c:pt idx="808">
                  <c:v>2680.1633929999998</c:v>
                </c:pt>
                <c:pt idx="809">
                  <c:v>2684.1816290000002</c:v>
                </c:pt>
                <c:pt idx="810">
                  <c:v>2688.199865</c:v>
                </c:pt>
                <c:pt idx="811">
                  <c:v>2692.2181009999999</c:v>
                </c:pt>
                <c:pt idx="812">
                  <c:v>2696.2363369999998</c:v>
                </c:pt>
                <c:pt idx="813">
                  <c:v>2700.2545730000002</c:v>
                </c:pt>
                <c:pt idx="814">
                  <c:v>2704.2728090000001</c:v>
                </c:pt>
                <c:pt idx="815">
                  <c:v>2708.2910449999999</c:v>
                </c:pt>
                <c:pt idx="816">
                  <c:v>2712.3092809999998</c:v>
                </c:pt>
                <c:pt idx="817">
                  <c:v>2716.3275170000002</c:v>
                </c:pt>
                <c:pt idx="818">
                  <c:v>2720.3457530000001</c:v>
                </c:pt>
                <c:pt idx="819">
                  <c:v>2724.3639889999999</c:v>
                </c:pt>
                <c:pt idx="820">
                  <c:v>2728.3822249999998</c:v>
                </c:pt>
                <c:pt idx="821">
                  <c:v>2732.4004610000002</c:v>
                </c:pt>
                <c:pt idx="822">
                  <c:v>2736.4186970000001</c:v>
                </c:pt>
                <c:pt idx="823">
                  <c:v>2740.436933</c:v>
                </c:pt>
                <c:pt idx="824">
                  <c:v>2744.4551689999998</c:v>
                </c:pt>
                <c:pt idx="825">
                  <c:v>2748.4734050000002</c:v>
                </c:pt>
                <c:pt idx="826">
                  <c:v>2752.4916410000001</c:v>
                </c:pt>
                <c:pt idx="827">
                  <c:v>2756.509877</c:v>
                </c:pt>
                <c:pt idx="828">
                  <c:v>2760.5281129999998</c:v>
                </c:pt>
                <c:pt idx="829">
                  <c:v>2764.5463490000002</c:v>
                </c:pt>
                <c:pt idx="830">
                  <c:v>2768.5645850000001</c:v>
                </c:pt>
                <c:pt idx="831">
                  <c:v>2772.582821</c:v>
                </c:pt>
                <c:pt idx="832">
                  <c:v>2776.6010569999999</c:v>
                </c:pt>
                <c:pt idx="833">
                  <c:v>2780.6192930000002</c:v>
                </c:pt>
                <c:pt idx="834">
                  <c:v>2784.6375290000001</c:v>
                </c:pt>
                <c:pt idx="835">
                  <c:v>2788.655765</c:v>
                </c:pt>
                <c:pt idx="836">
                  <c:v>2792.6740009999999</c:v>
                </c:pt>
                <c:pt idx="837">
                  <c:v>2796.6922370000002</c:v>
                </c:pt>
                <c:pt idx="838">
                  <c:v>2800.7104720000002</c:v>
                </c:pt>
                <c:pt idx="839">
                  <c:v>2804.7287080000001</c:v>
                </c:pt>
                <c:pt idx="840">
                  <c:v>2808.746944</c:v>
                </c:pt>
                <c:pt idx="841">
                  <c:v>2812.7651799999999</c:v>
                </c:pt>
                <c:pt idx="842">
                  <c:v>2816.7834160000002</c:v>
                </c:pt>
                <c:pt idx="843">
                  <c:v>2820.8016520000001</c:v>
                </c:pt>
                <c:pt idx="844">
                  <c:v>2824.819888</c:v>
                </c:pt>
                <c:pt idx="845">
                  <c:v>2828.8381239999999</c:v>
                </c:pt>
                <c:pt idx="846">
                  <c:v>2832.8563600000002</c:v>
                </c:pt>
                <c:pt idx="847">
                  <c:v>2836.8745960000001</c:v>
                </c:pt>
                <c:pt idx="848">
                  <c:v>2840.892832</c:v>
                </c:pt>
                <c:pt idx="849">
                  <c:v>2844.9110679999999</c:v>
                </c:pt>
                <c:pt idx="850">
                  <c:v>2848.9293039999998</c:v>
                </c:pt>
                <c:pt idx="851">
                  <c:v>2852.9475400000001</c:v>
                </c:pt>
                <c:pt idx="852">
                  <c:v>2856.965776</c:v>
                </c:pt>
                <c:pt idx="853">
                  <c:v>2860.9840119999999</c:v>
                </c:pt>
                <c:pt idx="854">
                  <c:v>2865.0022479999998</c:v>
                </c:pt>
                <c:pt idx="855">
                  <c:v>2869.0204840000001</c:v>
                </c:pt>
                <c:pt idx="856">
                  <c:v>2873.03872</c:v>
                </c:pt>
                <c:pt idx="857">
                  <c:v>2877.0569559999999</c:v>
                </c:pt>
                <c:pt idx="858">
                  <c:v>2881.0751919999998</c:v>
                </c:pt>
                <c:pt idx="859">
                  <c:v>2885.0934280000001</c:v>
                </c:pt>
                <c:pt idx="860">
                  <c:v>2889.111664</c:v>
                </c:pt>
                <c:pt idx="861">
                  <c:v>2893.1298999999999</c:v>
                </c:pt>
                <c:pt idx="862">
                  <c:v>2897.1481359999998</c:v>
                </c:pt>
                <c:pt idx="863">
                  <c:v>2901.1663720000001</c:v>
                </c:pt>
                <c:pt idx="864">
                  <c:v>2905.184608</c:v>
                </c:pt>
                <c:pt idx="865">
                  <c:v>2909.2028439999999</c:v>
                </c:pt>
                <c:pt idx="866">
                  <c:v>2913.2210799999998</c:v>
                </c:pt>
                <c:pt idx="867">
                  <c:v>2917.2393160000001</c:v>
                </c:pt>
                <c:pt idx="868">
                  <c:v>2921.257552</c:v>
                </c:pt>
                <c:pt idx="869">
                  <c:v>2925.2757879999999</c:v>
                </c:pt>
                <c:pt idx="870">
                  <c:v>2929.2940239999998</c:v>
                </c:pt>
                <c:pt idx="871">
                  <c:v>2933.3122600000002</c:v>
                </c:pt>
                <c:pt idx="872">
                  <c:v>2937.330496</c:v>
                </c:pt>
                <c:pt idx="873">
                  <c:v>2941.3487319999999</c:v>
                </c:pt>
                <c:pt idx="874">
                  <c:v>2945.3669669999999</c:v>
                </c:pt>
                <c:pt idx="875">
                  <c:v>2949.3852029999998</c:v>
                </c:pt>
                <c:pt idx="876">
                  <c:v>2953.4034390000002</c:v>
                </c:pt>
                <c:pt idx="877">
                  <c:v>2957.4216750000001</c:v>
                </c:pt>
                <c:pt idx="878">
                  <c:v>2961.4399109999999</c:v>
                </c:pt>
                <c:pt idx="879">
                  <c:v>2965.4581469999998</c:v>
                </c:pt>
                <c:pt idx="880">
                  <c:v>2969.4763830000002</c:v>
                </c:pt>
                <c:pt idx="881">
                  <c:v>2973.4946190000001</c:v>
                </c:pt>
                <c:pt idx="882">
                  <c:v>2977.5128549999999</c:v>
                </c:pt>
                <c:pt idx="883">
                  <c:v>2981.5310909999998</c:v>
                </c:pt>
                <c:pt idx="884">
                  <c:v>2985.5493270000002</c:v>
                </c:pt>
                <c:pt idx="885">
                  <c:v>2989.5675630000001</c:v>
                </c:pt>
                <c:pt idx="886">
                  <c:v>2993.585799</c:v>
                </c:pt>
                <c:pt idx="887">
                  <c:v>2997.6040349999998</c:v>
                </c:pt>
                <c:pt idx="888">
                  <c:v>3001.6222710000002</c:v>
                </c:pt>
                <c:pt idx="889">
                  <c:v>3005.6405070000001</c:v>
                </c:pt>
                <c:pt idx="890">
                  <c:v>3009.658743</c:v>
                </c:pt>
                <c:pt idx="891">
                  <c:v>3013.6769789999998</c:v>
                </c:pt>
                <c:pt idx="892">
                  <c:v>3017.6952150000002</c:v>
                </c:pt>
                <c:pt idx="893">
                  <c:v>3021.7134510000001</c:v>
                </c:pt>
                <c:pt idx="894">
                  <c:v>3025.731687</c:v>
                </c:pt>
                <c:pt idx="895">
                  <c:v>3029.7499229999999</c:v>
                </c:pt>
                <c:pt idx="896">
                  <c:v>3033.7681590000002</c:v>
                </c:pt>
                <c:pt idx="897">
                  <c:v>3037.7863950000001</c:v>
                </c:pt>
                <c:pt idx="898">
                  <c:v>3041.804631</c:v>
                </c:pt>
                <c:pt idx="899">
                  <c:v>3045.8228669999999</c:v>
                </c:pt>
                <c:pt idx="900">
                  <c:v>3049.8411030000002</c:v>
                </c:pt>
                <c:pt idx="901">
                  <c:v>3053.8593390000001</c:v>
                </c:pt>
                <c:pt idx="902">
                  <c:v>3057.877575</c:v>
                </c:pt>
                <c:pt idx="903">
                  <c:v>3061.8958109999999</c:v>
                </c:pt>
                <c:pt idx="904">
                  <c:v>3065.9140470000002</c:v>
                </c:pt>
                <c:pt idx="905">
                  <c:v>3069.9322830000001</c:v>
                </c:pt>
                <c:pt idx="906">
                  <c:v>3073.950519</c:v>
                </c:pt>
                <c:pt idx="907">
                  <c:v>3077.9687549999999</c:v>
                </c:pt>
                <c:pt idx="908">
                  <c:v>3081.9869910000002</c:v>
                </c:pt>
                <c:pt idx="909">
                  <c:v>3086.0052260000002</c:v>
                </c:pt>
                <c:pt idx="910">
                  <c:v>3090.0234620000001</c:v>
                </c:pt>
                <c:pt idx="911">
                  <c:v>3094.041698</c:v>
                </c:pt>
                <c:pt idx="912">
                  <c:v>3098.0599339999999</c:v>
                </c:pt>
                <c:pt idx="913">
                  <c:v>3102.0781699999998</c:v>
                </c:pt>
                <c:pt idx="914">
                  <c:v>3106.0964060000001</c:v>
                </c:pt>
                <c:pt idx="915">
                  <c:v>3110.114642</c:v>
                </c:pt>
                <c:pt idx="916">
                  <c:v>3114.1328779999999</c:v>
                </c:pt>
                <c:pt idx="917">
                  <c:v>3118.1511139999998</c:v>
                </c:pt>
                <c:pt idx="918">
                  <c:v>3122.1693500000001</c:v>
                </c:pt>
                <c:pt idx="919">
                  <c:v>3126.187586</c:v>
                </c:pt>
                <c:pt idx="920">
                  <c:v>3130.2058219999999</c:v>
                </c:pt>
                <c:pt idx="921">
                  <c:v>3134.2240579999998</c:v>
                </c:pt>
                <c:pt idx="922">
                  <c:v>3138.2422940000001</c:v>
                </c:pt>
                <c:pt idx="923">
                  <c:v>3142.26053</c:v>
                </c:pt>
                <c:pt idx="924">
                  <c:v>3146.2787659999999</c:v>
                </c:pt>
                <c:pt idx="925">
                  <c:v>3150.2970019999998</c:v>
                </c:pt>
                <c:pt idx="926">
                  <c:v>3154.3152380000001</c:v>
                </c:pt>
                <c:pt idx="927">
                  <c:v>3158.333474</c:v>
                </c:pt>
                <c:pt idx="928">
                  <c:v>3162.3517099999999</c:v>
                </c:pt>
                <c:pt idx="929">
                  <c:v>3166.3699459999998</c:v>
                </c:pt>
                <c:pt idx="930">
                  <c:v>3170.3881820000001</c:v>
                </c:pt>
                <c:pt idx="931">
                  <c:v>3174.406418</c:v>
                </c:pt>
                <c:pt idx="932">
                  <c:v>3178.4246539999999</c:v>
                </c:pt>
                <c:pt idx="933">
                  <c:v>3182.4428899999998</c:v>
                </c:pt>
                <c:pt idx="934">
                  <c:v>3186.4611260000001</c:v>
                </c:pt>
                <c:pt idx="935">
                  <c:v>3190.479362</c:v>
                </c:pt>
                <c:pt idx="936">
                  <c:v>3194.4975979999999</c:v>
                </c:pt>
                <c:pt idx="937">
                  <c:v>3198.5158339999998</c:v>
                </c:pt>
                <c:pt idx="938">
                  <c:v>3202.5340700000002</c:v>
                </c:pt>
                <c:pt idx="939">
                  <c:v>3206.552306</c:v>
                </c:pt>
                <c:pt idx="940">
                  <c:v>3210.5705419999999</c:v>
                </c:pt>
                <c:pt idx="941">
                  <c:v>3214.5887779999998</c:v>
                </c:pt>
                <c:pt idx="942">
                  <c:v>3218.6070140000002</c:v>
                </c:pt>
                <c:pt idx="943">
                  <c:v>3222.6252500000001</c:v>
                </c:pt>
                <c:pt idx="944">
                  <c:v>3226.6434859999999</c:v>
                </c:pt>
                <c:pt idx="945">
                  <c:v>3230.6617209999999</c:v>
                </c:pt>
                <c:pt idx="946">
                  <c:v>3234.6799569999998</c:v>
                </c:pt>
                <c:pt idx="947">
                  <c:v>3238.6981930000002</c:v>
                </c:pt>
                <c:pt idx="948">
                  <c:v>3242.7164290000001</c:v>
                </c:pt>
                <c:pt idx="949">
                  <c:v>3246.7346649999999</c:v>
                </c:pt>
                <c:pt idx="950">
                  <c:v>3250.7529009999998</c:v>
                </c:pt>
                <c:pt idx="951">
                  <c:v>3254.7711370000002</c:v>
                </c:pt>
                <c:pt idx="952">
                  <c:v>3258.7893730000001</c:v>
                </c:pt>
                <c:pt idx="953">
                  <c:v>3262.807609</c:v>
                </c:pt>
                <c:pt idx="954">
                  <c:v>3266.8258449999998</c:v>
                </c:pt>
                <c:pt idx="955">
                  <c:v>3270.8440810000002</c:v>
                </c:pt>
                <c:pt idx="956">
                  <c:v>3274.8623170000001</c:v>
                </c:pt>
                <c:pt idx="957">
                  <c:v>3278.880553</c:v>
                </c:pt>
                <c:pt idx="958">
                  <c:v>3282.8987889999999</c:v>
                </c:pt>
                <c:pt idx="959">
                  <c:v>3286.9170250000002</c:v>
                </c:pt>
                <c:pt idx="960">
                  <c:v>3290.9352610000001</c:v>
                </c:pt>
                <c:pt idx="961">
                  <c:v>3294.953497</c:v>
                </c:pt>
                <c:pt idx="962">
                  <c:v>3298.9717329999999</c:v>
                </c:pt>
                <c:pt idx="963">
                  <c:v>3302.9899690000002</c:v>
                </c:pt>
                <c:pt idx="964">
                  <c:v>3307.0082050000001</c:v>
                </c:pt>
                <c:pt idx="965">
                  <c:v>3311.026441</c:v>
                </c:pt>
                <c:pt idx="966">
                  <c:v>3315.0446769999999</c:v>
                </c:pt>
                <c:pt idx="967">
                  <c:v>3319.0629130000002</c:v>
                </c:pt>
                <c:pt idx="968">
                  <c:v>3323.0811490000001</c:v>
                </c:pt>
                <c:pt idx="969">
                  <c:v>3327.099385</c:v>
                </c:pt>
                <c:pt idx="970">
                  <c:v>3331.1176209999999</c:v>
                </c:pt>
                <c:pt idx="971">
                  <c:v>3335.1358570000002</c:v>
                </c:pt>
                <c:pt idx="972">
                  <c:v>3339.1540930000001</c:v>
                </c:pt>
                <c:pt idx="973">
                  <c:v>3343.172329</c:v>
                </c:pt>
                <c:pt idx="974">
                  <c:v>3347.1905649999999</c:v>
                </c:pt>
                <c:pt idx="975">
                  <c:v>3351.2088010000002</c:v>
                </c:pt>
                <c:pt idx="976">
                  <c:v>3355.2270370000001</c:v>
                </c:pt>
                <c:pt idx="977">
                  <c:v>3359.245273</c:v>
                </c:pt>
                <c:pt idx="978">
                  <c:v>3363.2635089999999</c:v>
                </c:pt>
                <c:pt idx="979">
                  <c:v>3367.2817449999998</c:v>
                </c:pt>
                <c:pt idx="980">
                  <c:v>3371.2999810000001</c:v>
                </c:pt>
                <c:pt idx="981">
                  <c:v>3375.3182160000001</c:v>
                </c:pt>
                <c:pt idx="982">
                  <c:v>3379.336452</c:v>
                </c:pt>
                <c:pt idx="983">
                  <c:v>3383.3546879999999</c:v>
                </c:pt>
                <c:pt idx="984">
                  <c:v>3387.3729239999998</c:v>
                </c:pt>
                <c:pt idx="985">
                  <c:v>3391.3911600000001</c:v>
                </c:pt>
                <c:pt idx="986">
                  <c:v>3395.409396</c:v>
                </c:pt>
                <c:pt idx="987">
                  <c:v>3399.4276319999999</c:v>
                </c:pt>
                <c:pt idx="988">
                  <c:v>3403.4458679999998</c:v>
                </c:pt>
                <c:pt idx="989">
                  <c:v>3407.4641040000001</c:v>
                </c:pt>
                <c:pt idx="990">
                  <c:v>3411.48234</c:v>
                </c:pt>
                <c:pt idx="991">
                  <c:v>3415.5005759999999</c:v>
                </c:pt>
                <c:pt idx="992">
                  <c:v>3419.5188119999998</c:v>
                </c:pt>
                <c:pt idx="993">
                  <c:v>3423.5370480000001</c:v>
                </c:pt>
                <c:pt idx="994">
                  <c:v>3427.555284</c:v>
                </c:pt>
                <c:pt idx="995">
                  <c:v>3431.5735199999999</c:v>
                </c:pt>
                <c:pt idx="996">
                  <c:v>3435.5917559999998</c:v>
                </c:pt>
                <c:pt idx="997">
                  <c:v>3439.6099920000001</c:v>
                </c:pt>
                <c:pt idx="998">
                  <c:v>3443.628228</c:v>
                </c:pt>
                <c:pt idx="999">
                  <c:v>3447.6464639999999</c:v>
                </c:pt>
                <c:pt idx="1000">
                  <c:v>3451.6646999999998</c:v>
                </c:pt>
                <c:pt idx="1001">
                  <c:v>3455.6829360000002</c:v>
                </c:pt>
              </c:numCache>
            </c:numRef>
          </c:xVal>
          <c:yVal>
            <c:numRef>
              <c:f>'Лист2 (вв)'!$H$597:$H$1598</c:f>
              <c:numCache>
                <c:formatCode>0.00E+00</c:formatCode>
                <c:ptCount val="1002"/>
                <c:pt idx="0">
                  <c:v>4.9481390000000003E-5</c:v>
                </c:pt>
                <c:pt idx="1">
                  <c:v>4.9808229999999997E-5</c:v>
                </c:pt>
                <c:pt idx="2">
                  <c:v>5.0140689999999999E-5</c:v>
                </c:pt>
                <c:pt idx="3">
                  <c:v>5.0478980000000001E-5</c:v>
                </c:pt>
                <c:pt idx="4">
                  <c:v>5.0823270000000003E-5</c:v>
                </c:pt>
                <c:pt idx="5">
                  <c:v>5.1173790000000001E-5</c:v>
                </c:pt>
                <c:pt idx="6">
                  <c:v>5.153073E-5</c:v>
                </c:pt>
                <c:pt idx="7">
                  <c:v>5.1894319999999997E-5</c:v>
                </c:pt>
                <c:pt idx="8">
                  <c:v>5.2264790000000001E-5</c:v>
                </c:pt>
                <c:pt idx="9">
                  <c:v>5.2642370000000001E-5</c:v>
                </c:pt>
                <c:pt idx="10">
                  <c:v>5.3027340000000002E-5</c:v>
                </c:pt>
                <c:pt idx="11">
                  <c:v>5.3419959999999997E-5</c:v>
                </c:pt>
                <c:pt idx="12">
                  <c:v>5.382053E-5</c:v>
                </c:pt>
                <c:pt idx="13">
                  <c:v>5.4229389999999999E-5</c:v>
                </c:pt>
                <c:pt idx="14">
                  <c:v>5.4646859999999997E-5</c:v>
                </c:pt>
                <c:pt idx="15">
                  <c:v>5.5073320000000001E-5</c:v>
                </c:pt>
                <c:pt idx="16">
                  <c:v>5.5509169999999998E-5</c:v>
                </c:pt>
                <c:pt idx="17">
                  <c:v>5.5954820000000003E-5</c:v>
                </c:pt>
                <c:pt idx="18">
                  <c:v>5.6410699999999998E-5</c:v>
                </c:pt>
                <c:pt idx="19">
                  <c:v>5.6877279999999997E-5</c:v>
                </c:pt>
                <c:pt idx="20">
                  <c:v>5.7355049999999999E-5</c:v>
                </c:pt>
                <c:pt idx="21">
                  <c:v>5.784453E-5</c:v>
                </c:pt>
                <c:pt idx="22">
                  <c:v>5.8346259999999998E-5</c:v>
                </c:pt>
                <c:pt idx="23">
                  <c:v>5.886084E-5</c:v>
                </c:pt>
                <c:pt idx="24">
                  <c:v>5.9388929999999999E-5</c:v>
                </c:pt>
                <c:pt idx="25">
                  <c:v>5.9931230000000002E-5</c:v>
                </c:pt>
                <c:pt idx="26">
                  <c:v>6.0488549999999999E-5</c:v>
                </c:pt>
                <c:pt idx="27">
                  <c:v>6.1061760000000003E-5</c:v>
                </c:pt>
                <c:pt idx="28">
                  <c:v>6.1651870000000003E-5</c:v>
                </c:pt>
                <c:pt idx="29">
                  <c:v>6.2259990000000003E-5</c:v>
                </c:pt>
                <c:pt idx="30">
                  <c:v>6.2887389999999996E-5</c:v>
                </c:pt>
                <c:pt idx="31">
                  <c:v>6.353548E-5</c:v>
                </c:pt>
                <c:pt idx="32">
                  <c:v>6.4205860000000005E-5</c:v>
                </c:pt>
                <c:pt idx="33">
                  <c:v>6.4900370000000004E-5</c:v>
                </c:pt>
                <c:pt idx="34">
                  <c:v>6.5621070000000006E-5</c:v>
                </c:pt>
                <c:pt idx="35">
                  <c:v>6.6370360000000001E-5</c:v>
                </c:pt>
                <c:pt idx="36">
                  <c:v>6.7151039999999997E-5</c:v>
                </c:pt>
                <c:pt idx="37">
                  <c:v>6.7966459999999998E-5</c:v>
                </c:pt>
                <c:pt idx="38">
                  <c:v>6.8820680000000002E-5</c:v>
                </c:pt>
                <c:pt idx="39">
                  <c:v>6.971879E-5</c:v>
                </c:pt>
                <c:pt idx="40">
                  <c:v>7.0667370000000005E-5</c:v>
                </c:pt>
                <c:pt idx="41">
                  <c:v>7.1675189999999994E-5</c:v>
                </c:pt>
                <c:pt idx="42">
                  <c:v>7.2754440000000005E-5</c:v>
                </c:pt>
                <c:pt idx="43">
                  <c:v>7.3923030000000006E-5</c:v>
                </c:pt>
                <c:pt idx="44">
                  <c:v>7.5209059999999995E-5</c:v>
                </c:pt>
                <c:pt idx="45">
                  <c:v>7.6660270000000007E-5</c:v>
                </c:pt>
                <c:pt idx="46">
                  <c:v>7.8355699999999999E-5</c:v>
                </c:pt>
                <c:pt idx="47">
                  <c:v>8.0431390000000003E-5</c:v>
                </c:pt>
                <c:pt idx="48">
                  <c:v>8.3305770000000003E-5</c:v>
                </c:pt>
                <c:pt idx="49">
                  <c:v>8.8474340000000004E-5</c:v>
                </c:pt>
                <c:pt idx="50">
                  <c:v>9.6475400000000001E-5</c:v>
                </c:pt>
                <c:pt idx="51">
                  <c:v>1.054452E-4</c:v>
                </c:pt>
                <c:pt idx="52">
                  <c:v>1.1503530000000001E-4</c:v>
                </c:pt>
                <c:pt idx="53">
                  <c:v>1.2514779999999999E-4</c:v>
                </c:pt>
                <c:pt idx="54">
                  <c:v>1.3573329999999999E-4</c:v>
                </c:pt>
                <c:pt idx="55">
                  <c:v>1.467672E-4</c:v>
                </c:pt>
                <c:pt idx="56">
                  <c:v>1.5824400000000001E-4</c:v>
                </c:pt>
                <c:pt idx="57">
                  <c:v>1.7016819999999999E-4</c:v>
                </c:pt>
                <c:pt idx="58">
                  <c:v>1.8255119999999999E-4</c:v>
                </c:pt>
                <c:pt idx="59">
                  <c:v>1.9540900000000001E-4</c:v>
                </c:pt>
                <c:pt idx="60">
                  <c:v>2.0876139999999999E-4</c:v>
                </c:pt>
                <c:pt idx="61">
                  <c:v>2.2263179999999999E-4</c:v>
                </c:pt>
                <c:pt idx="62">
                  <c:v>2.3704689999999999E-4</c:v>
                </c:pt>
                <c:pt idx="63">
                  <c:v>2.5203710000000002E-4</c:v>
                </c:pt>
                <c:pt idx="64">
                  <c:v>2.6763680000000003E-4</c:v>
                </c:pt>
                <c:pt idx="65">
                  <c:v>2.8388440000000001E-4</c:v>
                </c:pt>
                <c:pt idx="66">
                  <c:v>3.0082310000000001E-4</c:v>
                </c:pt>
                <c:pt idx="67">
                  <c:v>3.1850150000000001E-4</c:v>
                </c:pt>
                <c:pt idx="68">
                  <c:v>3.3697399999999998E-4</c:v>
                </c:pt>
                <c:pt idx="69">
                  <c:v>3.5630150000000001E-4</c:v>
                </c:pt>
                <c:pt idx="70">
                  <c:v>3.7655270000000002E-4</c:v>
                </c:pt>
                <c:pt idx="71">
                  <c:v>3.9780460000000002E-4</c:v>
                </c:pt>
                <c:pt idx="72">
                  <c:v>4.2014370000000001E-4</c:v>
                </c:pt>
                <c:pt idx="73">
                  <c:v>4.4366739999999999E-4</c:v>
                </c:pt>
                <c:pt idx="74">
                  <c:v>4.684849E-4</c:v>
                </c:pt>
                <c:pt idx="75">
                  <c:v>4.9471910000000005E-4</c:v>
                </c:pt>
                <c:pt idx="76">
                  <c:v>5.2250810000000001E-4</c:v>
                </c:pt>
                <c:pt idx="77">
                  <c:v>5.5200659999999995E-4</c:v>
                </c:pt>
                <c:pt idx="78">
                  <c:v>5.833883E-4</c:v>
                </c:pt>
                <c:pt idx="79">
                  <c:v>6.1684740000000004E-4</c:v>
                </c:pt>
                <c:pt idx="80">
                  <c:v>6.5260100000000005E-4</c:v>
                </c:pt>
                <c:pt idx="81">
                  <c:v>6.9089119999999997E-4</c:v>
                </c:pt>
                <c:pt idx="82">
                  <c:v>7.3198709999999995E-4</c:v>
                </c:pt>
                <c:pt idx="83">
                  <c:v>7.7618730000000001E-4</c:v>
                </c:pt>
                <c:pt idx="84">
                  <c:v>8.2382210000000002E-4</c:v>
                </c:pt>
                <c:pt idx="85">
                  <c:v>8.7525570000000004E-4</c:v>
                </c:pt>
                <c:pt idx="86">
                  <c:v>9.3088820000000001E-4</c:v>
                </c:pt>
                <c:pt idx="87">
                  <c:v>9.9115760000000009E-4</c:v>
                </c:pt>
                <c:pt idx="88">
                  <c:v>1.056541E-3</c:v>
                </c:pt>
                <c:pt idx="89">
                  <c:v>1.127559E-3</c:v>
                </c:pt>
                <c:pt idx="90">
                  <c:v>1.20477E-3</c:v>
                </c:pt>
                <c:pt idx="91">
                  <c:v>1.28878E-3</c:v>
                </c:pt>
                <c:pt idx="92">
                  <c:v>1.3802339999999999E-3</c:v>
                </c:pt>
                <c:pt idx="93">
                  <c:v>1.4798229999999999E-3</c:v>
                </c:pt>
                <c:pt idx="94">
                  <c:v>1.588278E-3</c:v>
                </c:pt>
                <c:pt idx="95">
                  <c:v>1.706368E-3</c:v>
                </c:pt>
                <c:pt idx="96">
                  <c:v>1.834902E-3</c:v>
                </c:pt>
                <c:pt idx="97">
                  <c:v>1.9747179999999999E-3</c:v>
                </c:pt>
                <c:pt idx="98">
                  <c:v>2.126686E-3</c:v>
                </c:pt>
                <c:pt idx="99">
                  <c:v>2.2916960000000002E-3</c:v>
                </c:pt>
                <c:pt idx="100">
                  <c:v>2.4706530000000002E-3</c:v>
                </c:pt>
                <c:pt idx="101">
                  <c:v>2.6644709999999999E-3</c:v>
                </c:pt>
                <c:pt idx="102">
                  <c:v>2.874059E-3</c:v>
                </c:pt>
                <c:pt idx="103">
                  <c:v>3.100317E-3</c:v>
                </c:pt>
                <c:pt idx="104">
                  <c:v>3.3441180000000001E-3</c:v>
                </c:pt>
                <c:pt idx="105">
                  <c:v>3.606298E-3</c:v>
                </c:pt>
                <c:pt idx="106">
                  <c:v>3.887644E-3</c:v>
                </c:pt>
                <c:pt idx="107">
                  <c:v>4.1888769999999997E-3</c:v>
                </c:pt>
                <c:pt idx="108">
                  <c:v>4.5106399999999998E-3</c:v>
                </c:pt>
                <c:pt idx="109">
                  <c:v>4.8534759999999998E-3</c:v>
                </c:pt>
                <c:pt idx="110">
                  <c:v>5.2178190000000003E-3</c:v>
                </c:pt>
                <c:pt idx="111">
                  <c:v>5.6039719999999996E-3</c:v>
                </c:pt>
                <c:pt idx="112">
                  <c:v>6.0120950000000003E-3</c:v>
                </c:pt>
                <c:pt idx="113">
                  <c:v>6.4421820000000003E-3</c:v>
                </c:pt>
                <c:pt idx="114">
                  <c:v>6.8940499999999997E-3</c:v>
                </c:pt>
                <c:pt idx="115">
                  <c:v>7.3673200000000001E-3</c:v>
                </c:pt>
                <c:pt idx="116">
                  <c:v>7.8613999999999993E-3</c:v>
                </c:pt>
                <c:pt idx="117">
                  <c:v>8.3754699999999994E-3</c:v>
                </c:pt>
                <c:pt idx="118">
                  <c:v>8.9084669999999998E-3</c:v>
                </c:pt>
                <c:pt idx="119">
                  <c:v>9.4590679999999993E-3</c:v>
                </c:pt>
                <c:pt idx="120">
                  <c:v>1.002568E-2</c:v>
                </c:pt>
                <c:pt idx="121">
                  <c:v>1.060641E-2</c:v>
                </c:pt>
                <c:pt idx="122">
                  <c:v>1.119906E-2</c:v>
                </c:pt>
                <c:pt idx="123">
                  <c:v>1.180114E-2</c:v>
                </c:pt>
                <c:pt idx="124">
                  <c:v>1.24098E-2</c:v>
                </c:pt>
                <c:pt idx="125">
                  <c:v>1.302185E-2</c:v>
                </c:pt>
                <c:pt idx="126">
                  <c:v>1.363375E-2</c:v>
                </c:pt>
                <c:pt idx="127">
                  <c:v>1.424162E-2</c:v>
                </c:pt>
                <c:pt idx="128">
                  <c:v>1.4841200000000001E-2</c:v>
                </c:pt>
                <c:pt idx="129">
                  <c:v>1.542788E-2</c:v>
                </c:pt>
                <c:pt idx="130">
                  <c:v>1.5996759999999999E-2</c:v>
                </c:pt>
                <c:pt idx="131">
                  <c:v>1.6542609999999999E-2</c:v>
                </c:pt>
                <c:pt idx="132">
                  <c:v>1.706001E-2</c:v>
                </c:pt>
                <c:pt idx="133">
                  <c:v>1.7543369999999999E-2</c:v>
                </c:pt>
                <c:pt idx="134">
                  <c:v>1.7987079999999999E-2</c:v>
                </c:pt>
                <c:pt idx="135">
                  <c:v>1.8385599999999998E-2</c:v>
                </c:pt>
                <c:pt idx="136">
                  <c:v>1.8733650000000001E-2</c:v>
                </c:pt>
                <c:pt idx="137">
                  <c:v>1.9026330000000001E-2</c:v>
                </c:pt>
                <c:pt idx="138">
                  <c:v>1.9259350000000001E-2</c:v>
                </c:pt>
                <c:pt idx="139">
                  <c:v>1.9429160000000001E-2</c:v>
                </c:pt>
                <c:pt idx="140">
                  <c:v>1.9533120000000001E-2</c:v>
                </c:pt>
                <c:pt idx="141">
                  <c:v>1.9569599999999999E-2</c:v>
                </c:pt>
                <c:pt idx="142">
                  <c:v>1.9538070000000001E-2</c:v>
                </c:pt>
                <c:pt idx="143">
                  <c:v>1.9439129999999999E-2</c:v>
                </c:pt>
                <c:pt idx="144">
                  <c:v>1.927446E-2</c:v>
                </c:pt>
                <c:pt idx="145">
                  <c:v>1.9046759999999999E-2</c:v>
                </c:pt>
                <c:pt idx="146">
                  <c:v>1.8759600000000001E-2</c:v>
                </c:pt>
                <c:pt idx="147">
                  <c:v>1.8417300000000001E-2</c:v>
                </c:pt>
                <c:pt idx="148">
                  <c:v>1.8024760000000001E-2</c:v>
                </c:pt>
                <c:pt idx="149">
                  <c:v>1.7587229999999999E-2</c:v>
                </c:pt>
                <c:pt idx="150">
                  <c:v>1.7110239999999999E-2</c:v>
                </c:pt>
                <c:pt idx="151">
                  <c:v>1.6599360000000001E-2</c:v>
                </c:pt>
                <c:pt idx="152">
                  <c:v>1.6060129999999999E-2</c:v>
                </c:pt>
                <c:pt idx="153">
                  <c:v>1.549793E-2</c:v>
                </c:pt>
                <c:pt idx="154">
                  <c:v>1.4917919999999999E-2</c:v>
                </c:pt>
                <c:pt idx="155">
                  <c:v>1.4324979999999999E-2</c:v>
                </c:pt>
                <c:pt idx="156">
                  <c:v>1.372365E-2</c:v>
                </c:pt>
                <c:pt idx="157">
                  <c:v>1.311815E-2</c:v>
                </c:pt>
                <c:pt idx="158">
                  <c:v>1.251234E-2</c:v>
                </c:pt>
                <c:pt idx="159">
                  <c:v>1.190972E-2</c:v>
                </c:pt>
                <c:pt idx="160">
                  <c:v>1.1313459999999999E-2</c:v>
                </c:pt>
                <c:pt idx="161">
                  <c:v>1.0726360000000001E-2</c:v>
                </c:pt>
                <c:pt idx="162">
                  <c:v>1.0150930000000001E-2</c:v>
                </c:pt>
                <c:pt idx="163">
                  <c:v>9.5893349999999992E-3</c:v>
                </c:pt>
                <c:pt idx="164">
                  <c:v>9.0434599999999997E-3</c:v>
                </c:pt>
                <c:pt idx="165">
                  <c:v>8.5148930000000008E-3</c:v>
                </c:pt>
                <c:pt idx="166">
                  <c:v>8.0049539999999999E-3</c:v>
                </c:pt>
                <c:pt idx="167">
                  <c:v>7.5147039999999997E-3</c:v>
                </c:pt>
                <c:pt idx="168">
                  <c:v>7.0449659999999997E-3</c:v>
                </c:pt>
                <c:pt idx="169">
                  <c:v>6.5963339999999997E-3</c:v>
                </c:pt>
                <c:pt idx="170">
                  <c:v>6.1691929999999999E-3</c:v>
                </c:pt>
                <c:pt idx="171">
                  <c:v>5.7637330000000001E-3</c:v>
                </c:pt>
                <c:pt idx="172">
                  <c:v>5.3799679999999997E-3</c:v>
                </c:pt>
                <c:pt idx="173">
                  <c:v>5.0177470000000004E-3</c:v>
                </c:pt>
                <c:pt idx="174">
                  <c:v>4.676777E-3</c:v>
                </c:pt>
                <c:pt idx="175">
                  <c:v>4.3566350000000002E-3</c:v>
                </c:pt>
                <c:pt idx="176">
                  <c:v>4.0567889999999999E-3</c:v>
                </c:pt>
                <c:pt idx="177">
                  <c:v>3.7766079999999999E-3</c:v>
                </c:pt>
                <c:pt idx="178">
                  <c:v>3.515383E-3</c:v>
                </c:pt>
                <c:pt idx="179">
                  <c:v>3.2723409999999998E-3</c:v>
                </c:pt>
                <c:pt idx="180">
                  <c:v>3.0466579999999998E-3</c:v>
                </c:pt>
                <c:pt idx="181">
                  <c:v>2.8374730000000001E-3</c:v>
                </c:pt>
                <c:pt idx="182">
                  <c:v>2.6439020000000001E-3</c:v>
                </c:pt>
                <c:pt idx="183">
                  <c:v>2.4650459999999998E-3</c:v>
                </c:pt>
                <c:pt idx="184">
                  <c:v>2.3000070000000002E-3</c:v>
                </c:pt>
                <c:pt idx="185">
                  <c:v>2.1478920000000002E-3</c:v>
                </c:pt>
                <c:pt idx="186">
                  <c:v>2.0078230000000002E-3</c:v>
                </c:pt>
                <c:pt idx="187">
                  <c:v>1.8789430000000001E-3</c:v>
                </c:pt>
                <c:pt idx="188">
                  <c:v>1.760424E-3</c:v>
                </c:pt>
                <c:pt idx="189">
                  <c:v>1.6514699999999999E-3</c:v>
                </c:pt>
                <c:pt idx="190">
                  <c:v>1.551321E-3</c:v>
                </c:pt>
                <c:pt idx="191">
                  <c:v>1.459255E-3</c:v>
                </c:pt>
                <c:pt idx="192">
                  <c:v>1.3745910000000001E-3</c:v>
                </c:pt>
                <c:pt idx="193">
                  <c:v>1.2966900000000001E-3</c:v>
                </c:pt>
                <c:pt idx="194">
                  <c:v>1.2249559999999999E-3</c:v>
                </c:pt>
                <c:pt idx="195">
                  <c:v>1.158832E-3</c:v>
                </c:pt>
                <c:pt idx="196">
                  <c:v>1.097808E-3</c:v>
                </c:pt>
                <c:pt idx="197">
                  <c:v>1.0414090000000001E-3</c:v>
                </c:pt>
                <c:pt idx="198">
                  <c:v>9.8920229999999989E-4</c:v>
                </c:pt>
                <c:pt idx="199">
                  <c:v>9.407924E-4</c:v>
                </c:pt>
                <c:pt idx="200">
                  <c:v>8.958185E-4</c:v>
                </c:pt>
                <c:pt idx="201">
                  <c:v>8.5395359999999995E-4</c:v>
                </c:pt>
                <c:pt idx="202">
                  <c:v>8.1490190000000002E-4</c:v>
                </c:pt>
                <c:pt idx="203">
                  <c:v>7.7839659999999998E-4</c:v>
                </c:pt>
                <c:pt idx="204">
                  <c:v>7.4419760000000003E-4</c:v>
                </c:pt>
                <c:pt idx="205">
                  <c:v>7.1208939999999998E-4</c:v>
                </c:pt>
                <c:pt idx="206">
                  <c:v>6.818789E-4</c:v>
                </c:pt>
                <c:pt idx="207">
                  <c:v>6.5339300000000005E-4</c:v>
                </c:pt>
                <c:pt idx="208">
                  <c:v>6.2647739999999999E-4</c:v>
                </c:pt>
                <c:pt idx="209">
                  <c:v>6.0099389999999995E-4</c:v>
                </c:pt>
                <c:pt idx="210">
                  <c:v>5.768196E-4</c:v>
                </c:pt>
                <c:pt idx="211">
                  <c:v>5.5384460000000005E-4</c:v>
                </c:pt>
                <c:pt idx="212">
                  <c:v>5.3197119999999997E-4</c:v>
                </c:pt>
                <c:pt idx="213">
                  <c:v>5.1111220000000005E-4</c:v>
                </c:pt>
                <c:pt idx="214">
                  <c:v>4.911901E-4</c:v>
                </c:pt>
                <c:pt idx="215">
                  <c:v>4.7213579999999999E-4</c:v>
                </c:pt>
                <c:pt idx="216">
                  <c:v>4.5388790000000002E-4</c:v>
                </c:pt>
                <c:pt idx="217">
                  <c:v>4.3639150000000001E-4</c:v>
                </c:pt>
                <c:pt idx="218">
                  <c:v>4.1959780000000002E-4</c:v>
                </c:pt>
                <c:pt idx="219">
                  <c:v>4.0346320000000002E-4</c:v>
                </c:pt>
                <c:pt idx="220">
                  <c:v>3.8794870000000001E-4</c:v>
                </c:pt>
                <c:pt idx="221">
                  <c:v>3.7301970000000001E-4</c:v>
                </c:pt>
                <c:pt idx="222">
                  <c:v>3.5864490000000001E-4</c:v>
                </c:pt>
                <c:pt idx="223">
                  <c:v>3.4479690000000001E-4</c:v>
                </c:pt>
                <c:pt idx="224">
                  <c:v>3.3145149999999998E-4</c:v>
                </c:pt>
                <c:pt idx="225">
                  <c:v>3.1858780000000001E-4</c:v>
                </c:pt>
                <c:pt idx="226">
                  <c:v>3.0618900000000001E-4</c:v>
                </c:pt>
                <c:pt idx="227">
                  <c:v>2.942431E-4</c:v>
                </c:pt>
                <c:pt idx="228">
                  <c:v>2.827452E-4</c:v>
                </c:pt>
                <c:pt idx="229">
                  <c:v>2.7170189999999999E-4</c:v>
                </c:pt>
                <c:pt idx="230">
                  <c:v>2.6114150000000001E-4</c:v>
                </c:pt>
                <c:pt idx="231">
                  <c:v>2.5112250000000001E-4</c:v>
                </c:pt>
                <c:pt idx="232">
                  <c:v>2.417664E-4</c:v>
                </c:pt>
                <c:pt idx="233">
                  <c:v>2.3356740000000001E-4</c:v>
                </c:pt>
                <c:pt idx="234">
                  <c:v>2.283052E-4</c:v>
                </c:pt>
                <c:pt idx="235">
                  <c:v>2.2517030000000001E-4</c:v>
                </c:pt>
                <c:pt idx="236">
                  <c:v>2.2270260000000001E-4</c:v>
                </c:pt>
                <c:pt idx="237">
                  <c:v>2.205931E-4</c:v>
                </c:pt>
                <c:pt idx="238">
                  <c:v>2.1872699999999999E-4</c:v>
                </c:pt>
                <c:pt idx="239">
                  <c:v>2.1703409999999999E-4</c:v>
                </c:pt>
                <c:pt idx="240">
                  <c:v>2.154704E-4</c:v>
                </c:pt>
                <c:pt idx="241">
                  <c:v>2.140089E-4</c:v>
                </c:pt>
                <c:pt idx="242">
                  <c:v>2.1263179999999999E-4</c:v>
                </c:pt>
                <c:pt idx="243">
                  <c:v>2.113265E-4</c:v>
                </c:pt>
                <c:pt idx="244">
                  <c:v>2.100832E-4</c:v>
                </c:pt>
                <c:pt idx="245">
                  <c:v>2.088945E-4</c:v>
                </c:pt>
                <c:pt idx="246">
                  <c:v>2.0775439999999999E-4</c:v>
                </c:pt>
                <c:pt idx="247">
                  <c:v>2.0665789999999999E-4</c:v>
                </c:pt>
                <c:pt idx="248">
                  <c:v>2.05601E-4</c:v>
                </c:pt>
                <c:pt idx="249">
                  <c:v>2.045805E-4</c:v>
                </c:pt>
                <c:pt idx="250">
                  <c:v>2.0359370000000001E-4</c:v>
                </c:pt>
                <c:pt idx="251">
                  <c:v>2.0263860000000001E-4</c:v>
                </c:pt>
                <c:pt idx="252">
                  <c:v>2.0171349999999999E-4</c:v>
                </c:pt>
                <c:pt idx="253">
                  <c:v>2.008174E-4</c:v>
                </c:pt>
                <c:pt idx="254">
                  <c:v>1.999491E-4</c:v>
                </c:pt>
                <c:pt idx="255">
                  <c:v>1.991079E-4</c:v>
                </c:pt>
                <c:pt idx="256">
                  <c:v>1.982931E-4</c:v>
                </c:pt>
                <c:pt idx="257">
                  <c:v>1.9750400000000001E-4</c:v>
                </c:pt>
                <c:pt idx="258">
                  <c:v>1.967397E-4</c:v>
                </c:pt>
                <c:pt idx="259">
                  <c:v>1.9599940000000001E-4</c:v>
                </c:pt>
                <c:pt idx="260">
                  <c:v>1.952821E-4</c:v>
                </c:pt>
                <c:pt idx="261">
                  <c:v>1.9458670000000001E-4</c:v>
                </c:pt>
                <c:pt idx="262">
                  <c:v>1.9391229999999999E-4</c:v>
                </c:pt>
                <c:pt idx="263">
                  <c:v>1.932577E-4</c:v>
                </c:pt>
                <c:pt idx="264">
                  <c:v>1.9262190000000001E-4</c:v>
                </c:pt>
                <c:pt idx="265">
                  <c:v>1.920042E-4</c:v>
                </c:pt>
                <c:pt idx="266">
                  <c:v>1.9140380000000001E-4</c:v>
                </c:pt>
                <c:pt idx="267">
                  <c:v>1.9082020000000001E-4</c:v>
                </c:pt>
                <c:pt idx="268">
                  <c:v>1.902533E-4</c:v>
                </c:pt>
                <c:pt idx="269">
                  <c:v>1.8970289999999999E-4</c:v>
                </c:pt>
                <c:pt idx="270">
                  <c:v>1.8916899999999999E-4</c:v>
                </c:pt>
                <c:pt idx="271">
                  <c:v>1.886518E-4</c:v>
                </c:pt>
                <c:pt idx="272">
                  <c:v>1.8815149999999999E-4</c:v>
                </c:pt>
                <c:pt idx="273">
                  <c:v>1.8766829999999999E-4</c:v>
                </c:pt>
                <c:pt idx="274">
                  <c:v>1.8720210000000001E-4</c:v>
                </c:pt>
                <c:pt idx="275">
                  <c:v>1.8675300000000001E-4</c:v>
                </c:pt>
                <c:pt idx="276">
                  <c:v>1.8632070000000001E-4</c:v>
                </c:pt>
                <c:pt idx="277">
                  <c:v>1.8590490000000001E-4</c:v>
                </c:pt>
                <c:pt idx="278">
                  <c:v>1.8550519999999999E-4</c:v>
                </c:pt>
                <c:pt idx="279">
                  <c:v>1.8512110000000001E-4</c:v>
                </c:pt>
                <c:pt idx="280">
                  <c:v>1.8475189999999999E-4</c:v>
                </c:pt>
                <c:pt idx="281">
                  <c:v>1.8439730000000001E-4</c:v>
                </c:pt>
                <c:pt idx="282">
                  <c:v>1.8405679999999999E-4</c:v>
                </c:pt>
                <c:pt idx="283">
                  <c:v>1.8373010000000001E-4</c:v>
                </c:pt>
                <c:pt idx="284">
                  <c:v>1.834172E-4</c:v>
                </c:pt>
                <c:pt idx="285">
                  <c:v>1.831181E-4</c:v>
                </c:pt>
                <c:pt idx="286">
                  <c:v>1.828329E-4</c:v>
                </c:pt>
                <c:pt idx="287">
                  <c:v>1.8256199999999999E-4</c:v>
                </c:pt>
                <c:pt idx="288">
                  <c:v>1.823056E-4</c:v>
                </c:pt>
                <c:pt idx="289">
                  <c:v>1.8206409999999999E-4</c:v>
                </c:pt>
                <c:pt idx="290">
                  <c:v>1.8183770000000001E-4</c:v>
                </c:pt>
                <c:pt idx="291">
                  <c:v>1.8162669999999999E-4</c:v>
                </c:pt>
                <c:pt idx="292">
                  <c:v>1.8143099999999999E-4</c:v>
                </c:pt>
                <c:pt idx="293">
                  <c:v>1.812505E-4</c:v>
                </c:pt>
                <c:pt idx="294">
                  <c:v>1.8108490000000001E-4</c:v>
                </c:pt>
                <c:pt idx="295">
                  <c:v>1.8093370000000001E-4</c:v>
                </c:pt>
                <c:pt idx="296">
                  <c:v>1.807965E-4</c:v>
                </c:pt>
                <c:pt idx="297">
                  <c:v>1.806725E-4</c:v>
                </c:pt>
                <c:pt idx="298">
                  <c:v>1.805612E-4</c:v>
                </c:pt>
                <c:pt idx="299">
                  <c:v>1.8046220000000001E-4</c:v>
                </c:pt>
                <c:pt idx="300">
                  <c:v>1.8037479999999999E-4</c:v>
                </c:pt>
                <c:pt idx="301">
                  <c:v>1.802989E-4</c:v>
                </c:pt>
                <c:pt idx="302">
                  <c:v>1.802342E-4</c:v>
                </c:pt>
                <c:pt idx="303">
                  <c:v>1.8018069999999999E-4</c:v>
                </c:pt>
                <c:pt idx="304">
                  <c:v>1.8013830000000001E-4</c:v>
                </c:pt>
                <c:pt idx="305">
                  <c:v>1.8010730000000001E-4</c:v>
                </c:pt>
                <c:pt idx="306">
                  <c:v>1.8008769999999999E-4</c:v>
                </c:pt>
                <c:pt idx="307">
                  <c:v>1.8007949999999999E-4</c:v>
                </c:pt>
                <c:pt idx="308">
                  <c:v>1.800828E-4</c:v>
                </c:pt>
                <c:pt idx="309">
                  <c:v>1.800975E-4</c:v>
                </c:pt>
                <c:pt idx="310">
                  <c:v>1.8012320000000001E-4</c:v>
                </c:pt>
                <c:pt idx="311">
                  <c:v>1.8015960000000001E-4</c:v>
                </c:pt>
                <c:pt idx="312">
                  <c:v>1.8020610000000001E-4</c:v>
                </c:pt>
                <c:pt idx="313">
                  <c:v>1.802621E-4</c:v>
                </c:pt>
                <c:pt idx="314">
                  <c:v>1.8032709999999999E-4</c:v>
                </c:pt>
                <c:pt idx="315">
                  <c:v>1.8040029999999999E-4</c:v>
                </c:pt>
                <c:pt idx="316">
                  <c:v>1.8048129999999999E-4</c:v>
                </c:pt>
                <c:pt idx="317">
                  <c:v>1.8056950000000001E-4</c:v>
                </c:pt>
                <c:pt idx="318">
                  <c:v>1.806647E-4</c:v>
                </c:pt>
                <c:pt idx="319">
                  <c:v>1.807666E-4</c:v>
                </c:pt>
                <c:pt idx="320">
                  <c:v>1.8087539999999999E-4</c:v>
                </c:pt>
                <c:pt idx="321">
                  <c:v>1.809909E-4</c:v>
                </c:pt>
                <c:pt idx="322">
                  <c:v>1.8111359999999999E-4</c:v>
                </c:pt>
                <c:pt idx="323">
                  <c:v>1.812436E-4</c:v>
                </c:pt>
                <c:pt idx="324">
                  <c:v>1.8138130000000001E-4</c:v>
                </c:pt>
                <c:pt idx="325">
                  <c:v>1.8152669999999999E-4</c:v>
                </c:pt>
                <c:pt idx="326">
                  <c:v>1.816802E-4</c:v>
                </c:pt>
                <c:pt idx="327">
                  <c:v>1.818418E-4</c:v>
                </c:pt>
                <c:pt idx="328">
                  <c:v>1.820115E-4</c:v>
                </c:pt>
                <c:pt idx="329">
                  <c:v>1.8218919999999999E-4</c:v>
                </c:pt>
                <c:pt idx="330">
                  <c:v>1.8237479999999999E-4</c:v>
                </c:pt>
                <c:pt idx="331">
                  <c:v>1.82568E-4</c:v>
                </c:pt>
                <c:pt idx="332">
                  <c:v>1.827687E-4</c:v>
                </c:pt>
                <c:pt idx="333">
                  <c:v>1.829767E-4</c:v>
                </c:pt>
                <c:pt idx="334">
                  <c:v>1.8319199999999999E-4</c:v>
                </c:pt>
                <c:pt idx="335">
                  <c:v>1.8341470000000001E-4</c:v>
                </c:pt>
                <c:pt idx="336">
                  <c:v>1.8364480000000001E-4</c:v>
                </c:pt>
                <c:pt idx="337">
                  <c:v>1.8388270000000001E-4</c:v>
                </c:pt>
                <c:pt idx="338">
                  <c:v>1.841286E-4</c:v>
                </c:pt>
                <c:pt idx="339">
                  <c:v>1.8438300000000001E-4</c:v>
                </c:pt>
                <c:pt idx="340">
                  <c:v>1.846463E-4</c:v>
                </c:pt>
                <c:pt idx="341">
                  <c:v>1.8491880000000001E-4</c:v>
                </c:pt>
                <c:pt idx="342">
                  <c:v>1.852008E-4</c:v>
                </c:pt>
                <c:pt idx="343">
                  <c:v>1.8549260000000001E-4</c:v>
                </c:pt>
                <c:pt idx="344">
                  <c:v>1.857944E-4</c:v>
                </c:pt>
                <c:pt idx="345">
                  <c:v>1.8610609999999999E-4</c:v>
                </c:pt>
                <c:pt idx="346">
                  <c:v>1.8642769999999999E-4</c:v>
                </c:pt>
                <c:pt idx="347">
                  <c:v>1.867591E-4</c:v>
                </c:pt>
                <c:pt idx="348">
                  <c:v>1.8710020000000001E-4</c:v>
                </c:pt>
                <c:pt idx="349">
                  <c:v>1.8745090000000001E-4</c:v>
                </c:pt>
                <c:pt idx="350">
                  <c:v>1.878111E-4</c:v>
                </c:pt>
                <c:pt idx="351">
                  <c:v>1.8818090000000001E-4</c:v>
                </c:pt>
                <c:pt idx="352">
                  <c:v>1.885604E-4</c:v>
                </c:pt>
                <c:pt idx="353">
                  <c:v>1.8894990000000001E-4</c:v>
                </c:pt>
                <c:pt idx="354">
                  <c:v>1.893497E-4</c:v>
                </c:pt>
                <c:pt idx="355">
                  <c:v>1.8976029999999999E-4</c:v>
                </c:pt>
                <c:pt idx="356">
                  <c:v>1.9018210000000001E-4</c:v>
                </c:pt>
                <c:pt idx="357">
                  <c:v>1.9061560000000001E-4</c:v>
                </c:pt>
                <c:pt idx="358">
                  <c:v>1.9106130000000001E-4</c:v>
                </c:pt>
                <c:pt idx="359">
                  <c:v>1.9151939999999999E-4</c:v>
                </c:pt>
                <c:pt idx="360">
                  <c:v>1.9199009999999999E-4</c:v>
                </c:pt>
                <c:pt idx="361">
                  <c:v>1.9247360000000001E-4</c:v>
                </c:pt>
                <c:pt idx="362">
                  <c:v>1.9296959999999999E-4</c:v>
                </c:pt>
                <c:pt idx="363">
                  <c:v>1.9347820000000001E-4</c:v>
                </c:pt>
                <c:pt idx="364">
                  <c:v>1.9399909999999999E-4</c:v>
                </c:pt>
                <c:pt idx="365">
                  <c:v>1.9453210000000001E-4</c:v>
                </c:pt>
                <c:pt idx="366">
                  <c:v>1.950771E-4</c:v>
                </c:pt>
                <c:pt idx="367">
                  <c:v>1.9563410000000001E-4</c:v>
                </c:pt>
                <c:pt idx="368">
                  <c:v>1.9620330000000001E-4</c:v>
                </c:pt>
                <c:pt idx="369">
                  <c:v>1.967851E-4</c:v>
                </c:pt>
                <c:pt idx="370">
                  <c:v>1.973799E-4</c:v>
                </c:pt>
                <c:pt idx="371">
                  <c:v>1.9798870000000001E-4</c:v>
                </c:pt>
                <c:pt idx="372">
                  <c:v>1.986124E-4</c:v>
                </c:pt>
                <c:pt idx="373">
                  <c:v>1.99252E-4</c:v>
                </c:pt>
                <c:pt idx="374">
                  <c:v>1.9990860000000001E-4</c:v>
                </c:pt>
                <c:pt idx="375">
                  <c:v>2.0058350000000001E-4</c:v>
                </c:pt>
                <c:pt idx="376">
                  <c:v>2.0127750000000001E-4</c:v>
                </c:pt>
                <c:pt idx="377">
                  <c:v>2.0199150000000001E-4</c:v>
                </c:pt>
                <c:pt idx="378">
                  <c:v>2.02726E-4</c:v>
                </c:pt>
                <c:pt idx="379">
                  <c:v>2.034816E-4</c:v>
                </c:pt>
                <c:pt idx="380">
                  <c:v>2.042585E-4</c:v>
                </c:pt>
                <c:pt idx="381">
                  <c:v>2.050566E-4</c:v>
                </c:pt>
                <c:pt idx="382">
                  <c:v>2.0587620000000001E-4</c:v>
                </c:pt>
                <c:pt idx="383">
                  <c:v>2.0671719999999999E-4</c:v>
                </c:pt>
                <c:pt idx="384">
                  <c:v>2.0757990000000001E-4</c:v>
                </c:pt>
                <c:pt idx="385">
                  <c:v>2.084648E-4</c:v>
                </c:pt>
                <c:pt idx="386">
                  <c:v>2.0937249999999999E-4</c:v>
                </c:pt>
                <c:pt idx="387">
                  <c:v>2.1030420000000001E-4</c:v>
                </c:pt>
                <c:pt idx="388">
                  <c:v>2.112615E-4</c:v>
                </c:pt>
                <c:pt idx="389">
                  <c:v>2.1224610000000001E-4</c:v>
                </c:pt>
                <c:pt idx="390">
                  <c:v>2.132604E-4</c:v>
                </c:pt>
                <c:pt idx="391">
                  <c:v>2.1430670000000001E-4</c:v>
                </c:pt>
                <c:pt idx="392">
                  <c:v>2.1538770000000001E-4</c:v>
                </c:pt>
                <c:pt idx="393">
                  <c:v>2.165057E-4</c:v>
                </c:pt>
                <c:pt idx="394">
                  <c:v>2.1766299999999999E-4</c:v>
                </c:pt>
                <c:pt idx="395">
                  <c:v>2.1886179999999999E-4</c:v>
                </c:pt>
                <c:pt idx="396">
                  <c:v>2.2010350000000001E-4</c:v>
                </c:pt>
                <c:pt idx="397">
                  <c:v>2.2138950000000001E-4</c:v>
                </c:pt>
                <c:pt idx="398">
                  <c:v>2.2272040000000001E-4</c:v>
                </c:pt>
                <c:pt idx="399">
                  <c:v>2.2409660000000001E-4</c:v>
                </c:pt>
                <c:pt idx="400">
                  <c:v>2.2551820000000001E-4</c:v>
                </c:pt>
                <c:pt idx="401">
                  <c:v>2.2698489999999999E-4</c:v>
                </c:pt>
                <c:pt idx="402">
                  <c:v>2.2849679999999999E-4</c:v>
                </c:pt>
                <c:pt idx="403">
                  <c:v>2.3005390000000001E-4</c:v>
                </c:pt>
                <c:pt idx="404">
                  <c:v>2.3165649999999999E-4</c:v>
                </c:pt>
                <c:pt idx="405">
                  <c:v>2.3330550000000001E-4</c:v>
                </c:pt>
                <c:pt idx="406">
                  <c:v>2.350024E-4</c:v>
                </c:pt>
                <c:pt idx="407">
                  <c:v>2.3674939999999999E-4</c:v>
                </c:pt>
                <c:pt idx="408">
                  <c:v>2.3854900000000001E-4</c:v>
                </c:pt>
                <c:pt idx="409">
                  <c:v>2.4040460000000001E-4</c:v>
                </c:pt>
                <c:pt idx="410">
                  <c:v>2.4231980000000001E-4</c:v>
                </c:pt>
                <c:pt idx="411">
                  <c:v>2.4429829999999999E-4</c:v>
                </c:pt>
                <c:pt idx="412">
                  <c:v>2.4634409999999999E-4</c:v>
                </c:pt>
                <c:pt idx="413">
                  <c:v>2.4846070000000001E-4</c:v>
                </c:pt>
                <c:pt idx="414">
                  <c:v>2.5065150000000002E-4</c:v>
                </c:pt>
                <c:pt idx="415">
                  <c:v>2.5291920000000001E-4</c:v>
                </c:pt>
                <c:pt idx="416">
                  <c:v>2.552656E-4</c:v>
                </c:pt>
                <c:pt idx="417">
                  <c:v>2.5769230000000001E-4</c:v>
                </c:pt>
                <c:pt idx="418">
                  <c:v>2.6019969999999999E-4</c:v>
                </c:pt>
                <c:pt idx="419">
                  <c:v>2.627881E-4</c:v>
                </c:pt>
                <c:pt idx="420">
                  <c:v>2.6545710000000001E-4</c:v>
                </c:pt>
                <c:pt idx="421">
                  <c:v>2.6820629999999999E-4</c:v>
                </c:pt>
                <c:pt idx="422">
                  <c:v>2.7103529999999998E-4</c:v>
                </c:pt>
                <c:pt idx="423">
                  <c:v>2.7394399999999998E-4</c:v>
                </c:pt>
                <c:pt idx="424">
                  <c:v>2.7693290000000001E-4</c:v>
                </c:pt>
                <c:pt idx="425">
                  <c:v>2.800031E-4</c:v>
                </c:pt>
                <c:pt idx="426">
                  <c:v>2.831563E-4</c:v>
                </c:pt>
                <c:pt idx="427">
                  <c:v>2.8639540000000003E-4</c:v>
                </c:pt>
                <c:pt idx="428">
                  <c:v>2.8972360000000002E-4</c:v>
                </c:pt>
                <c:pt idx="429">
                  <c:v>2.9314510000000001E-4</c:v>
                </c:pt>
                <c:pt idx="430">
                  <c:v>2.9666419999999999E-4</c:v>
                </c:pt>
                <c:pt idx="431">
                  <c:v>3.0028539999999999E-4</c:v>
                </c:pt>
                <c:pt idx="432">
                  <c:v>3.0401309999999998E-4</c:v>
                </c:pt>
                <c:pt idx="433">
                  <c:v>3.0785110000000002E-4</c:v>
                </c:pt>
                <c:pt idx="434">
                  <c:v>3.1180280000000002E-4</c:v>
                </c:pt>
                <c:pt idx="435">
                  <c:v>3.1587040000000002E-4</c:v>
                </c:pt>
                <c:pt idx="436">
                  <c:v>3.200554E-4</c:v>
                </c:pt>
                <c:pt idx="437">
                  <c:v>3.2435830000000001E-4</c:v>
                </c:pt>
                <c:pt idx="438">
                  <c:v>3.287788E-4</c:v>
                </c:pt>
                <c:pt idx="439">
                  <c:v>3.3331579999999999E-4</c:v>
                </c:pt>
                <c:pt idx="440">
                  <c:v>3.3796770000000002E-4</c:v>
                </c:pt>
                <c:pt idx="441">
                  <c:v>3.427328E-4</c:v>
                </c:pt>
                <c:pt idx="442">
                  <c:v>3.4760960000000001E-4</c:v>
                </c:pt>
                <c:pt idx="443">
                  <c:v>3.525968E-4</c:v>
                </c:pt>
                <c:pt idx="444">
                  <c:v>3.5769369999999999E-4</c:v>
                </c:pt>
                <c:pt idx="445">
                  <c:v>3.6290049999999999E-4</c:v>
                </c:pt>
                <c:pt idx="446">
                  <c:v>3.682181E-4</c:v>
                </c:pt>
                <c:pt idx="447">
                  <c:v>3.736484E-4</c:v>
                </c:pt>
                <c:pt idx="448">
                  <c:v>3.7919359999999999E-4</c:v>
                </c:pt>
                <c:pt idx="449">
                  <c:v>3.8485659999999998E-4</c:v>
                </c:pt>
                <c:pt idx="450">
                  <c:v>3.9064040000000001E-4</c:v>
                </c:pt>
                <c:pt idx="451">
                  <c:v>3.9654769999999999E-4</c:v>
                </c:pt>
                <c:pt idx="452">
                  <c:v>4.0258070000000001E-4</c:v>
                </c:pt>
                <c:pt idx="453">
                  <c:v>4.0874059999999998E-4</c:v>
                </c:pt>
                <c:pt idx="454">
                  <c:v>4.150275E-4</c:v>
                </c:pt>
                <c:pt idx="455">
                  <c:v>4.2144010000000001E-4</c:v>
                </c:pt>
                <c:pt idx="456">
                  <c:v>4.2797590000000002E-4</c:v>
                </c:pt>
                <c:pt idx="457">
                  <c:v>4.3463099999999999E-4</c:v>
                </c:pt>
                <c:pt idx="458">
                  <c:v>4.4140009999999998E-4</c:v>
                </c:pt>
                <c:pt idx="459">
                  <c:v>4.4827730000000001E-4</c:v>
                </c:pt>
                <c:pt idx="460">
                  <c:v>4.5525589999999999E-4</c:v>
                </c:pt>
                <c:pt idx="461">
                  <c:v>4.623292E-4</c:v>
                </c:pt>
                <c:pt idx="462">
                  <c:v>4.6949049999999999E-4</c:v>
                </c:pt>
                <c:pt idx="463">
                  <c:v>4.7673360000000001E-4</c:v>
                </c:pt>
                <c:pt idx="464">
                  <c:v>4.840531E-4</c:v>
                </c:pt>
                <c:pt idx="465">
                  <c:v>4.9144439999999998E-4</c:v>
                </c:pt>
                <c:pt idx="466">
                  <c:v>4.9890399999999999E-4</c:v>
                </c:pt>
                <c:pt idx="467">
                  <c:v>5.0642899999999997E-4</c:v>
                </c:pt>
                <c:pt idx="468">
                  <c:v>5.140171E-4</c:v>
                </c:pt>
                <c:pt idx="469">
                  <c:v>5.2166599999999995E-4</c:v>
                </c:pt>
                <c:pt idx="470">
                  <c:v>5.2937359999999996E-4</c:v>
                </c:pt>
                <c:pt idx="471">
                  <c:v>5.3713649999999997E-4</c:v>
                </c:pt>
                <c:pt idx="472">
                  <c:v>5.4495040000000002E-4</c:v>
                </c:pt>
                <c:pt idx="473">
                  <c:v>5.5280919999999999E-4</c:v>
                </c:pt>
                <c:pt idx="474">
                  <c:v>5.6070489999999996E-4</c:v>
                </c:pt>
                <c:pt idx="475">
                  <c:v>5.686272E-4</c:v>
                </c:pt>
                <c:pt idx="476">
                  <c:v>5.7656380000000004E-4</c:v>
                </c:pt>
                <c:pt idx="477">
                  <c:v>5.8450009999999998E-4</c:v>
                </c:pt>
                <c:pt idx="478">
                  <c:v>5.9241969999999998E-4</c:v>
                </c:pt>
                <c:pt idx="479">
                  <c:v>6.0030480000000002E-4</c:v>
                </c:pt>
                <c:pt idx="480">
                  <c:v>6.0813700000000002E-4</c:v>
                </c:pt>
                <c:pt idx="481">
                  <c:v>6.158976E-4</c:v>
                </c:pt>
                <c:pt idx="482">
                  <c:v>6.2356819999999998E-4</c:v>
                </c:pt>
                <c:pt idx="483">
                  <c:v>6.3113150000000001E-4</c:v>
                </c:pt>
                <c:pt idx="484">
                  <c:v>6.3857180000000005E-4</c:v>
                </c:pt>
                <c:pt idx="485">
                  <c:v>6.4587520000000003E-4</c:v>
                </c:pt>
                <c:pt idx="486">
                  <c:v>6.5302980000000001E-4</c:v>
                </c:pt>
                <c:pt idx="487">
                  <c:v>6.6002550000000002E-4</c:v>
                </c:pt>
                <c:pt idx="488">
                  <c:v>6.6685449999999999E-4</c:v>
                </c:pt>
                <c:pt idx="489">
                  <c:v>6.735097E-4</c:v>
                </c:pt>
                <c:pt idx="490">
                  <c:v>6.7998549999999998E-4</c:v>
                </c:pt>
                <c:pt idx="491">
                  <c:v>6.8627610000000002E-4</c:v>
                </c:pt>
                <c:pt idx="492">
                  <c:v>6.9237539999999998E-4</c:v>
                </c:pt>
                <c:pt idx="493">
                  <c:v>6.9827609999999999E-4</c:v>
                </c:pt>
                <c:pt idx="494">
                  <c:v>7.0396939999999996E-4</c:v>
                </c:pt>
                <c:pt idx="495">
                  <c:v>7.0944439999999997E-4</c:v>
                </c:pt>
                <c:pt idx="496">
                  <c:v>7.1468780000000004E-4</c:v>
                </c:pt>
                <c:pt idx="497">
                  <c:v>7.1968399999999995E-4</c:v>
                </c:pt>
                <c:pt idx="498">
                  <c:v>7.2441529999999995E-4</c:v>
                </c:pt>
                <c:pt idx="499">
                  <c:v>7.2886230000000004E-4</c:v>
                </c:pt>
                <c:pt idx="500">
                  <c:v>7.3300459999999998E-4</c:v>
                </c:pt>
                <c:pt idx="501">
                  <c:v>7.3682160000000001E-4</c:v>
                </c:pt>
                <c:pt idx="502">
                  <c:v>7.4029330000000004E-4</c:v>
                </c:pt>
                <c:pt idx="503">
                  <c:v>7.4340099999999998E-4</c:v>
                </c:pt>
                <c:pt idx="504">
                  <c:v>7.4612880000000004E-4</c:v>
                </c:pt>
                <c:pt idx="505">
                  <c:v>7.4846340000000002E-4</c:v>
                </c:pt>
                <c:pt idx="506">
                  <c:v>7.5039569999999997E-4</c:v>
                </c:pt>
                <c:pt idx="507">
                  <c:v>7.5192040000000003E-4</c:v>
                </c:pt>
                <c:pt idx="508">
                  <c:v>7.5303670000000003E-4</c:v>
                </c:pt>
                <c:pt idx="509">
                  <c:v>7.5374769999999995E-4</c:v>
                </c:pt>
                <c:pt idx="510">
                  <c:v>7.5406050000000004E-4</c:v>
                </c:pt>
                <c:pt idx="511">
                  <c:v>7.5398540000000001E-4</c:v>
                </c:pt>
                <c:pt idx="512">
                  <c:v>7.5353509999999998E-4</c:v>
                </c:pt>
                <c:pt idx="513">
                  <c:v>7.5272429999999997E-4</c:v>
                </c:pt>
                <c:pt idx="514">
                  <c:v>7.5156810000000002E-4</c:v>
                </c:pt>
                <c:pt idx="515">
                  <c:v>7.5008200000000001E-4</c:v>
                </c:pt>
                <c:pt idx="516">
                  <c:v>7.4828060000000003E-4</c:v>
                </c:pt>
                <c:pt idx="517">
                  <c:v>7.4617719999999995E-4</c:v>
                </c:pt>
                <c:pt idx="518">
                  <c:v>7.4378330000000002E-4</c:v>
                </c:pt>
                <c:pt idx="519">
                  <c:v>7.4110859999999997E-4</c:v>
                </c:pt>
                <c:pt idx="520">
                  <c:v>7.3816099999999998E-4</c:v>
                </c:pt>
                <c:pt idx="521">
                  <c:v>7.3494670000000002E-4</c:v>
                </c:pt>
                <c:pt idx="522">
                  <c:v>7.314709E-4</c:v>
                </c:pt>
                <c:pt idx="523">
                  <c:v>7.2773849999999997E-4</c:v>
                </c:pt>
                <c:pt idx="524">
                  <c:v>7.2375460000000005E-4</c:v>
                </c:pt>
                <c:pt idx="525">
                  <c:v>7.1952539999999997E-4</c:v>
                </c:pt>
                <c:pt idx="526">
                  <c:v>7.1505910000000002E-4</c:v>
                </c:pt>
                <c:pt idx="527">
                  <c:v>7.1036630000000003E-4</c:v>
                </c:pt>
                <c:pt idx="528">
                  <c:v>7.0546070000000001E-4</c:v>
                </c:pt>
                <c:pt idx="529">
                  <c:v>7.003596E-4</c:v>
                </c:pt>
                <c:pt idx="530">
                  <c:v>6.9508370000000001E-4</c:v>
                </c:pt>
                <c:pt idx="531">
                  <c:v>6.8965719999999995E-4</c:v>
                </c:pt>
                <c:pt idx="532">
                  <c:v>6.8410789999999997E-4</c:v>
                </c:pt>
                <c:pt idx="533">
                  <c:v>6.7846599999999996E-4</c:v>
                </c:pt>
                <c:pt idx="534">
                  <c:v>6.727638E-4</c:v>
                </c:pt>
                <c:pt idx="535">
                  <c:v>6.6703520000000003E-4</c:v>
                </c:pt>
                <c:pt idx="536">
                  <c:v>6.6131399999999998E-4</c:v>
                </c:pt>
                <c:pt idx="537">
                  <c:v>6.5563399999999999E-4</c:v>
                </c:pt>
                <c:pt idx="538">
                  <c:v>6.5002739999999999E-4</c:v>
                </c:pt>
                <c:pt idx="539">
                  <c:v>6.4452430000000005E-4</c:v>
                </c:pt>
                <c:pt idx="540">
                  <c:v>6.3915170000000004E-4</c:v>
                </c:pt>
                <c:pt idx="541">
                  <c:v>6.339335E-4</c:v>
                </c:pt>
                <c:pt idx="542">
                  <c:v>6.2888950000000005E-4</c:v>
                </c:pt>
                <c:pt idx="543">
                  <c:v>6.2403549999999995E-4</c:v>
                </c:pt>
                <c:pt idx="544">
                  <c:v>6.193832E-4</c:v>
                </c:pt>
                <c:pt idx="545">
                  <c:v>6.1494010000000005E-4</c:v>
                </c:pt>
                <c:pt idx="546">
                  <c:v>6.1071010000000002E-4</c:v>
                </c:pt>
                <c:pt idx="547">
                  <c:v>6.0669369999999997E-4</c:v>
                </c:pt>
                <c:pt idx="548">
                  <c:v>6.0288859999999998E-4</c:v>
                </c:pt>
                <c:pt idx="549">
                  <c:v>5.9929000000000004E-4</c:v>
                </c:pt>
                <c:pt idx="550">
                  <c:v>5.9589150000000004E-4</c:v>
                </c:pt>
                <c:pt idx="551">
                  <c:v>5.9268549999999998E-4</c:v>
                </c:pt>
                <c:pt idx="552">
                  <c:v>5.8966369999999995E-4</c:v>
                </c:pt>
                <c:pt idx="553">
                  <c:v>5.8681789999999998E-4</c:v>
                </c:pt>
                <c:pt idx="554">
                  <c:v>5.8413989999999999E-4</c:v>
                </c:pt>
                <c:pt idx="555">
                  <c:v>5.8162239999999998E-4</c:v>
                </c:pt>
                <c:pt idx="556">
                  <c:v>5.7925900000000005E-4</c:v>
                </c:pt>
                <c:pt idx="557">
                  <c:v>5.770444E-4</c:v>
                </c:pt>
                <c:pt idx="558">
                  <c:v>5.7497449999999997E-4</c:v>
                </c:pt>
                <c:pt idx="559">
                  <c:v>5.7304589999999998E-4</c:v>
                </c:pt>
                <c:pt idx="560">
                  <c:v>5.7125649999999997E-4</c:v>
                </c:pt>
                <c:pt idx="561">
                  <c:v>5.6960460000000002E-4</c:v>
                </c:pt>
                <c:pt idx="562">
                  <c:v>5.6808900000000003E-4</c:v>
                </c:pt>
                <c:pt idx="563">
                  <c:v>5.6670820000000004E-4</c:v>
                </c:pt>
                <c:pt idx="564">
                  <c:v>5.6546030000000005E-4</c:v>
                </c:pt>
                <c:pt idx="565">
                  <c:v>5.6434279999999996E-4</c:v>
                </c:pt>
                <c:pt idx="566">
                  <c:v>5.6335160000000001E-4</c:v>
                </c:pt>
                <c:pt idx="567">
                  <c:v>5.6248099999999998E-4</c:v>
                </c:pt>
                <c:pt idx="568">
                  <c:v>5.6172329999999997E-4</c:v>
                </c:pt>
                <c:pt idx="569">
                  <c:v>5.6106859999999995E-4</c:v>
                </c:pt>
                <c:pt idx="570">
                  <c:v>5.605044E-4</c:v>
                </c:pt>
                <c:pt idx="571">
                  <c:v>5.6001580000000003E-4</c:v>
                </c:pt>
                <c:pt idx="572">
                  <c:v>5.5958560000000002E-4</c:v>
                </c:pt>
                <c:pt idx="573">
                  <c:v>5.5919450000000001E-4</c:v>
                </c:pt>
                <c:pt idx="574">
                  <c:v>5.5882139999999996E-4</c:v>
                </c:pt>
                <c:pt idx="575">
                  <c:v>5.5844379999999999E-4</c:v>
                </c:pt>
                <c:pt idx="576">
                  <c:v>5.5803859999999995E-4</c:v>
                </c:pt>
                <c:pt idx="577">
                  <c:v>5.5758260000000003E-4</c:v>
                </c:pt>
                <c:pt idx="578">
                  <c:v>5.5705329999999995E-4</c:v>
                </c:pt>
                <c:pt idx="579">
                  <c:v>5.5642959999999998E-4</c:v>
                </c:pt>
                <c:pt idx="580">
                  <c:v>5.5569270000000001E-4</c:v>
                </c:pt>
                <c:pt idx="581">
                  <c:v>5.5482670000000004E-4</c:v>
                </c:pt>
                <c:pt idx="582">
                  <c:v>5.5381910000000003E-4</c:v>
                </c:pt>
                <c:pt idx="583">
                  <c:v>5.5266180000000003E-4</c:v>
                </c:pt>
                <c:pt idx="584">
                  <c:v>5.5135099999999995E-4</c:v>
                </c:pt>
                <c:pt idx="585">
                  <c:v>5.4988740000000002E-4</c:v>
                </c:pt>
                <c:pt idx="586">
                  <c:v>5.4827659999999998E-4</c:v>
                </c:pt>
                <c:pt idx="587">
                  <c:v>5.4652889999999999E-4</c:v>
                </c:pt>
                <c:pt idx="588">
                  <c:v>5.4465860000000004E-4</c:v>
                </c:pt>
                <c:pt idx="589">
                  <c:v>5.4268389999999995E-4</c:v>
                </c:pt>
                <c:pt idx="590">
                  <c:v>5.4062629999999999E-4</c:v>
                </c:pt>
                <c:pt idx="591">
                  <c:v>5.3850969999999997E-4</c:v>
                </c:pt>
                <c:pt idx="592">
                  <c:v>5.3635960000000002E-4</c:v>
                </c:pt>
                <c:pt idx="593">
                  <c:v>5.3420219999999997E-4</c:v>
                </c:pt>
                <c:pt idx="594">
                  <c:v>5.3206369999999996E-4</c:v>
                </c:pt>
                <c:pt idx="595">
                  <c:v>5.2996930000000003E-4</c:v>
                </c:pt>
                <c:pt idx="596">
                  <c:v>5.2794240000000002E-4</c:v>
                </c:pt>
                <c:pt idx="597">
                  <c:v>5.2600399999999995E-4</c:v>
                </c:pt>
                <c:pt idx="598">
                  <c:v>5.2417179999999998E-4</c:v>
                </c:pt>
                <c:pt idx="599">
                  <c:v>5.2246040000000001E-4</c:v>
                </c:pt>
                <c:pt idx="600">
                  <c:v>5.2088009999999997E-4</c:v>
                </c:pt>
                <c:pt idx="601">
                  <c:v>5.1943740000000001E-4</c:v>
                </c:pt>
                <c:pt idx="602">
                  <c:v>5.1813460000000005E-4</c:v>
                </c:pt>
                <c:pt idx="603">
                  <c:v>5.1697030000000005E-4</c:v>
                </c:pt>
                <c:pt idx="604">
                  <c:v>5.1593899999999998E-4</c:v>
                </c:pt>
                <c:pt idx="605">
                  <c:v>5.1503219999999997E-4</c:v>
                </c:pt>
                <c:pt idx="606">
                  <c:v>5.1423829999999997E-4</c:v>
                </c:pt>
                <c:pt idx="607">
                  <c:v>5.1354329999999998E-4</c:v>
                </c:pt>
                <c:pt idx="608">
                  <c:v>5.1293149999999995E-4</c:v>
                </c:pt>
                <c:pt idx="609">
                  <c:v>5.1238589999999995E-4</c:v>
                </c:pt>
                <c:pt idx="610">
                  <c:v>5.1188890000000004E-4</c:v>
                </c:pt>
                <c:pt idx="611">
                  <c:v>5.11423E-4</c:v>
                </c:pt>
                <c:pt idx="612">
                  <c:v>5.1097130000000003E-4</c:v>
                </c:pt>
                <c:pt idx="613">
                  <c:v>5.1051809999999999E-4</c:v>
                </c:pt>
                <c:pt idx="614">
                  <c:v>5.1004920000000001E-4</c:v>
                </c:pt>
                <c:pt idx="615">
                  <c:v>5.0955260000000002E-4</c:v>
                </c:pt>
                <c:pt idx="616">
                  <c:v>5.0901869999999999E-4</c:v>
                </c:pt>
                <c:pt idx="617">
                  <c:v>5.0844040000000001E-4</c:v>
                </c:pt>
                <c:pt idx="618">
                  <c:v>5.0781350000000003E-4</c:v>
                </c:pt>
                <c:pt idx="619">
                  <c:v>5.0713660000000003E-4</c:v>
                </c:pt>
                <c:pt idx="620">
                  <c:v>5.0641119999999997E-4</c:v>
                </c:pt>
                <c:pt idx="621">
                  <c:v>5.0564139999999995E-4</c:v>
                </c:pt>
                <c:pt idx="622">
                  <c:v>5.0483389999999998E-4</c:v>
                </c:pt>
                <c:pt idx="623">
                  <c:v>5.0399739999999998E-4</c:v>
                </c:pt>
                <c:pt idx="624">
                  <c:v>5.0314239999999996E-4</c:v>
                </c:pt>
                <c:pt idx="625">
                  <c:v>5.0228100000000004E-4</c:v>
                </c:pt>
                <c:pt idx="626">
                  <c:v>5.0142579999999995E-4</c:v>
                </c:pt>
                <c:pt idx="627">
                  <c:v>5.0059010000000001E-4</c:v>
                </c:pt>
                <c:pt idx="628">
                  <c:v>4.9978689999999998E-4</c:v>
                </c:pt>
                <c:pt idx="629">
                  <c:v>4.9902840000000002E-4</c:v>
                </c:pt>
                <c:pt idx="630">
                  <c:v>4.9832570000000001E-4</c:v>
                </c:pt>
                <c:pt idx="631">
                  <c:v>4.9768849999999999E-4</c:v>
                </c:pt>
                <c:pt idx="632">
                  <c:v>4.9712420000000001E-4</c:v>
                </c:pt>
                <c:pt idx="633">
                  <c:v>4.9663820000000005E-4</c:v>
                </c:pt>
                <c:pt idx="634">
                  <c:v>4.9623319999999996E-4</c:v>
                </c:pt>
                <c:pt idx="635">
                  <c:v>4.9590949999999995E-4</c:v>
                </c:pt>
                <c:pt idx="636">
                  <c:v>4.956645E-4</c:v>
                </c:pt>
                <c:pt idx="637">
                  <c:v>4.9549339999999998E-4</c:v>
                </c:pt>
                <c:pt idx="638">
                  <c:v>4.9538869999999995E-4</c:v>
                </c:pt>
                <c:pt idx="639">
                  <c:v>4.9534090000000002E-4</c:v>
                </c:pt>
                <c:pt idx="640">
                  <c:v>4.9533859999999999E-4</c:v>
                </c:pt>
                <c:pt idx="641">
                  <c:v>4.9536890000000003E-4</c:v>
                </c:pt>
                <c:pt idx="642">
                  <c:v>4.954181E-4</c:v>
                </c:pt>
                <c:pt idx="643">
                  <c:v>4.9547169999999995E-4</c:v>
                </c:pt>
                <c:pt idx="644">
                  <c:v>4.9551499999999997E-4</c:v>
                </c:pt>
                <c:pt idx="645">
                  <c:v>4.9553399999999995E-4</c:v>
                </c:pt>
                <c:pt idx="646">
                  <c:v>4.9551499999999997E-4</c:v>
                </c:pt>
                <c:pt idx="647">
                  <c:v>4.9544569999999998E-4</c:v>
                </c:pt>
                <c:pt idx="648">
                  <c:v>4.9531529999999996E-4</c:v>
                </c:pt>
                <c:pt idx="649">
                  <c:v>4.9511490000000004E-4</c:v>
                </c:pt>
                <c:pt idx="650">
                  <c:v>4.9483730000000003E-4</c:v>
                </c:pt>
                <c:pt idx="651">
                  <c:v>4.9447819999999998E-4</c:v>
                </c:pt>
                <c:pt idx="652">
                  <c:v>4.9403529999999998E-4</c:v>
                </c:pt>
                <c:pt idx="653">
                  <c:v>4.9350909999999997E-4</c:v>
                </c:pt>
                <c:pt idx="654">
                  <c:v>4.9290279999999998E-4</c:v>
                </c:pt>
                <c:pt idx="655">
                  <c:v>4.9222199999999995E-4</c:v>
                </c:pt>
                <c:pt idx="656">
                  <c:v>4.9147500000000001E-4</c:v>
                </c:pt>
                <c:pt idx="657">
                  <c:v>4.9067230000000004E-4</c:v>
                </c:pt>
                <c:pt idx="658">
                  <c:v>4.8982669999999998E-4</c:v>
                </c:pt>
                <c:pt idx="659">
                  <c:v>4.8895280000000002E-4</c:v>
                </c:pt>
                <c:pt idx="660">
                  <c:v>4.8806650000000001E-4</c:v>
                </c:pt>
                <c:pt idx="661">
                  <c:v>4.8718539999999998E-4</c:v>
                </c:pt>
                <c:pt idx="662">
                  <c:v>4.8632740000000002E-4</c:v>
                </c:pt>
                <c:pt idx="663">
                  <c:v>4.8551079999999998E-4</c:v>
                </c:pt>
                <c:pt idx="664">
                  <c:v>4.8475379999999999E-4</c:v>
                </c:pt>
                <c:pt idx="665">
                  <c:v>4.8407389999999999E-4</c:v>
                </c:pt>
                <c:pt idx="666">
                  <c:v>4.8348739999999997E-4</c:v>
                </c:pt>
                <c:pt idx="667">
                  <c:v>4.8300889999999998E-4</c:v>
                </c:pt>
                <c:pt idx="668">
                  <c:v>4.8265100000000001E-4</c:v>
                </c:pt>
                <c:pt idx="669">
                  <c:v>4.8242389999999998E-4</c:v>
                </c:pt>
                <c:pt idx="670">
                  <c:v>4.8233480000000001E-4</c:v>
                </c:pt>
                <c:pt idx="671">
                  <c:v>4.8238790000000001E-4</c:v>
                </c:pt>
                <c:pt idx="672">
                  <c:v>4.8258429999999998E-4</c:v>
                </c:pt>
                <c:pt idx="673">
                  <c:v>4.8292149999999999E-4</c:v>
                </c:pt>
                <c:pt idx="674">
                  <c:v>4.83394E-4</c:v>
                </c:pt>
                <c:pt idx="675">
                  <c:v>4.8399279999999999E-4</c:v>
                </c:pt>
                <c:pt idx="676">
                  <c:v>4.8470570000000001E-4</c:v>
                </c:pt>
                <c:pt idx="677">
                  <c:v>4.85518E-4</c:v>
                </c:pt>
                <c:pt idx="678">
                  <c:v>4.8641230000000003E-4</c:v>
                </c:pt>
                <c:pt idx="679">
                  <c:v>4.8736910000000001E-4</c:v>
                </c:pt>
                <c:pt idx="680">
                  <c:v>4.8836750000000003E-4</c:v>
                </c:pt>
                <c:pt idx="681">
                  <c:v>4.8938499999999995E-4</c:v>
                </c:pt>
                <c:pt idx="682">
                  <c:v>4.9039850000000002E-4</c:v>
                </c:pt>
                <c:pt idx="683">
                  <c:v>4.913847E-4</c:v>
                </c:pt>
                <c:pt idx="684">
                  <c:v>4.9232059999999996E-4</c:v>
                </c:pt>
                <c:pt idx="685">
                  <c:v>4.9318370000000003E-4</c:v>
                </c:pt>
                <c:pt idx="686">
                  <c:v>4.9395299999999999E-4</c:v>
                </c:pt>
                <c:pt idx="687">
                  <c:v>4.9460870000000003E-4</c:v>
                </c:pt>
                <c:pt idx="688">
                  <c:v>4.9513360000000002E-4</c:v>
                </c:pt>
                <c:pt idx="689">
                  <c:v>4.955122E-4</c:v>
                </c:pt>
                <c:pt idx="690">
                  <c:v>4.9573219999999999E-4</c:v>
                </c:pt>
                <c:pt idx="691">
                  <c:v>4.9578399999999998E-4</c:v>
                </c:pt>
                <c:pt idx="692">
                  <c:v>4.9566119999999996E-4</c:v>
                </c:pt>
                <c:pt idx="693">
                  <c:v>4.9536070000000005E-4</c:v>
                </c:pt>
                <c:pt idx="694">
                  <c:v>4.9488289999999996E-4</c:v>
                </c:pt>
                <c:pt idx="695">
                  <c:v>4.9423190000000001E-4</c:v>
                </c:pt>
                <c:pt idx="696">
                  <c:v>4.9341529999999997E-4</c:v>
                </c:pt>
                <c:pt idx="697">
                  <c:v>4.9244390000000005E-4</c:v>
                </c:pt>
                <c:pt idx="698">
                  <c:v>4.9133230000000003E-4</c:v>
                </c:pt>
                <c:pt idx="699">
                  <c:v>4.9009789999999998E-4</c:v>
                </c:pt>
                <c:pt idx="700">
                  <c:v>4.8876140000000002E-4</c:v>
                </c:pt>
                <c:pt idx="701">
                  <c:v>4.8734579999999998E-4</c:v>
                </c:pt>
                <c:pt idx="702">
                  <c:v>4.8587659999999998E-4</c:v>
                </c:pt>
                <c:pt idx="703">
                  <c:v>4.843809E-4</c:v>
                </c:pt>
                <c:pt idx="704">
                  <c:v>4.8288729999999998E-4</c:v>
                </c:pt>
                <c:pt idx="705">
                  <c:v>4.8142509999999999E-4</c:v>
                </c:pt>
                <c:pt idx="706">
                  <c:v>4.8002389999999998E-4</c:v>
                </c:pt>
                <c:pt idx="707">
                  <c:v>4.7871319999999998E-4</c:v>
                </c:pt>
                <c:pt idx="708">
                  <c:v>4.7752139999999998E-4</c:v>
                </c:pt>
                <c:pt idx="709">
                  <c:v>4.764759E-4</c:v>
                </c:pt>
                <c:pt idx="710">
                  <c:v>4.7560199999999999E-4</c:v>
                </c:pt>
                <c:pt idx="711">
                  <c:v>4.7492280000000002E-4</c:v>
                </c:pt>
                <c:pt idx="712">
                  <c:v>4.7445849999999998E-4</c:v>
                </c:pt>
                <c:pt idx="713">
                  <c:v>4.7422600000000001E-4</c:v>
                </c:pt>
                <c:pt idx="714">
                  <c:v>4.7423909999999998E-4</c:v>
                </c:pt>
                <c:pt idx="715">
                  <c:v>4.745072E-4</c:v>
                </c:pt>
                <c:pt idx="716">
                  <c:v>4.7503630000000002E-4</c:v>
                </c:pt>
                <c:pt idx="717">
                  <c:v>4.7582800000000003E-4</c:v>
                </c:pt>
                <c:pt idx="718">
                  <c:v>4.7687979999999999E-4</c:v>
                </c:pt>
                <c:pt idx="719">
                  <c:v>4.7818509999999998E-4</c:v>
                </c:pt>
                <c:pt idx="720">
                  <c:v>4.7973299999999998E-4</c:v>
                </c:pt>
                <c:pt idx="721">
                  <c:v>4.8150889999999999E-4</c:v>
                </c:pt>
                <c:pt idx="722">
                  <c:v>4.8349450000000001E-4</c:v>
                </c:pt>
                <c:pt idx="723">
                  <c:v>4.8566810000000001E-4</c:v>
                </c:pt>
                <c:pt idx="724">
                  <c:v>4.8800459999999999E-4</c:v>
                </c:pt>
                <c:pt idx="725">
                  <c:v>4.9047659999999999E-4</c:v>
                </c:pt>
                <c:pt idx="726">
                  <c:v>4.9305400000000004E-4</c:v>
                </c:pt>
                <c:pt idx="727">
                  <c:v>4.957049E-4</c:v>
                </c:pt>
                <c:pt idx="728">
                  <c:v>4.9839589999999998E-4</c:v>
                </c:pt>
                <c:pt idx="729">
                  <c:v>5.0109269999999999E-4</c:v>
                </c:pt>
                <c:pt idx="730">
                  <c:v>5.0376049999999997E-4</c:v>
                </c:pt>
                <c:pt idx="731">
                  <c:v>5.0636460000000002E-4</c:v>
                </c:pt>
                <c:pt idx="732">
                  <c:v>5.0887070000000005E-4</c:v>
                </c:pt>
                <c:pt idx="733">
                  <c:v>5.1124600000000003E-4</c:v>
                </c:pt>
                <c:pt idx="734">
                  <c:v>5.1345890000000004E-4</c:v>
                </c:pt>
                <c:pt idx="735">
                  <c:v>5.1548030000000001E-4</c:v>
                </c:pt>
                <c:pt idx="736">
                  <c:v>5.1728379999999995E-4</c:v>
                </c:pt>
                <c:pt idx="737">
                  <c:v>5.1884580000000004E-4</c:v>
                </c:pt>
                <c:pt idx="738">
                  <c:v>5.201467E-4</c:v>
                </c:pt>
                <c:pt idx="739">
                  <c:v>5.2117039999999997E-4</c:v>
                </c:pt>
                <c:pt idx="740">
                  <c:v>5.2190519999999998E-4</c:v>
                </c:pt>
                <c:pt idx="741">
                  <c:v>5.22344E-4</c:v>
                </c:pt>
                <c:pt idx="742">
                  <c:v>5.224839E-4</c:v>
                </c:pt>
                <c:pt idx="743">
                  <c:v>5.2232709999999998E-4</c:v>
                </c:pt>
                <c:pt idx="744">
                  <c:v>5.2188029999999995E-4</c:v>
                </c:pt>
                <c:pt idx="745">
                  <c:v>5.211549E-4</c:v>
                </c:pt>
                <c:pt idx="746">
                  <c:v>5.2016680000000002E-4</c:v>
                </c:pt>
                <c:pt idx="747">
                  <c:v>5.189363E-4</c:v>
                </c:pt>
                <c:pt idx="748">
                  <c:v>5.1748739999999999E-4</c:v>
                </c:pt>
                <c:pt idx="749">
                  <c:v>5.1584809999999999E-4</c:v>
                </c:pt>
                <c:pt idx="750">
                  <c:v>5.1404960000000003E-4</c:v>
                </c:pt>
                <c:pt idx="751">
                  <c:v>5.1212570000000002E-4</c:v>
                </c:pt>
                <c:pt idx="752">
                  <c:v>5.1011299999999997E-4</c:v>
                </c:pt>
                <c:pt idx="753">
                  <c:v>5.0804989999999998E-4</c:v>
                </c:pt>
                <c:pt idx="754">
                  <c:v>5.05976E-4</c:v>
                </c:pt>
                <c:pt idx="755">
                  <c:v>5.0393210000000005E-4</c:v>
                </c:pt>
                <c:pt idx="756">
                  <c:v>5.0195939999999998E-4</c:v>
                </c:pt>
                <c:pt idx="757">
                  <c:v>5.0009920000000001E-4</c:v>
                </c:pt>
                <c:pt idx="758">
                  <c:v>4.9839220000000002E-4</c:v>
                </c:pt>
                <c:pt idx="759">
                  <c:v>4.9687880000000002E-4</c:v>
                </c:pt>
                <c:pt idx="760">
                  <c:v>4.9559769999999999E-4</c:v>
                </c:pt>
                <c:pt idx="761">
                  <c:v>4.9458650000000005E-4</c:v>
                </c:pt>
                <c:pt idx="762">
                  <c:v>4.9388079999999998E-4</c:v>
                </c:pt>
                <c:pt idx="763">
                  <c:v>4.9351379999999995E-4</c:v>
                </c:pt>
                <c:pt idx="764">
                  <c:v>4.9351660000000004E-4</c:v>
                </c:pt>
                <c:pt idx="765">
                  <c:v>4.9391729999999996E-4</c:v>
                </c:pt>
                <c:pt idx="766">
                  <c:v>4.9474109999999996E-4</c:v>
                </c:pt>
                <c:pt idx="767">
                  <c:v>4.960101E-4</c:v>
                </c:pt>
                <c:pt idx="768">
                  <c:v>4.9774300000000004E-4</c:v>
                </c:pt>
                <c:pt idx="769">
                  <c:v>4.9995490000000003E-4</c:v>
                </c:pt>
                <c:pt idx="770">
                  <c:v>5.0265759999999998E-4</c:v>
                </c:pt>
                <c:pt idx="771">
                  <c:v>5.0585880000000004E-4</c:v>
                </c:pt>
                <c:pt idx="772">
                  <c:v>5.0956259999999996E-4</c:v>
                </c:pt>
                <c:pt idx="773">
                  <c:v>5.1376939999999999E-4</c:v>
                </c:pt>
                <c:pt idx="774">
                  <c:v>5.184756E-4</c:v>
                </c:pt>
                <c:pt idx="775">
                  <c:v>5.2367419999999997E-4</c:v>
                </c:pt>
                <c:pt idx="776">
                  <c:v>5.2935419999999996E-4</c:v>
                </c:pt>
                <c:pt idx="777">
                  <c:v>5.3550129999999996E-4</c:v>
                </c:pt>
                <c:pt idx="778">
                  <c:v>5.4209790000000005E-4</c:v>
                </c:pt>
                <c:pt idx="779">
                  <c:v>5.4912289999999996E-4</c:v>
                </c:pt>
                <c:pt idx="780">
                  <c:v>5.5655229999999997E-4</c:v>
                </c:pt>
                <c:pt idx="781">
                  <c:v>5.6435909999999999E-4</c:v>
                </c:pt>
                <c:pt idx="782">
                  <c:v>5.7251389999999995E-4</c:v>
                </c:pt>
                <c:pt idx="783">
                  <c:v>5.8098449999999995E-4</c:v>
                </c:pt>
                <c:pt idx="784">
                  <c:v>5.8973649999999995E-4</c:v>
                </c:pt>
                <c:pt idx="785">
                  <c:v>5.9873350000000001E-4</c:v>
                </c:pt>
                <c:pt idx="786">
                  <c:v>6.0793719999999998E-4</c:v>
                </c:pt>
                <c:pt idx="787">
                  <c:v>6.1730780000000005E-4</c:v>
                </c:pt>
                <c:pt idx="788">
                  <c:v>6.2680400000000001E-4</c:v>
                </c:pt>
                <c:pt idx="789">
                  <c:v>6.3638319999999998E-4</c:v>
                </c:pt>
                <c:pt idx="790">
                  <c:v>6.4600219999999997E-4</c:v>
                </c:pt>
                <c:pt idx="791">
                  <c:v>6.5561700000000005E-4</c:v>
                </c:pt>
                <c:pt idx="792">
                  <c:v>6.6518329999999996E-4</c:v>
                </c:pt>
                <c:pt idx="793">
                  <c:v>6.7465669999999995E-4</c:v>
                </c:pt>
                <c:pt idx="794">
                  <c:v>6.8399330000000003E-4</c:v>
                </c:pt>
                <c:pt idx="795">
                  <c:v>6.9314970000000002E-4</c:v>
                </c:pt>
                <c:pt idx="796">
                  <c:v>7.0208330000000004E-4</c:v>
                </c:pt>
                <c:pt idx="797">
                  <c:v>7.1075299999999995E-4</c:v>
                </c:pt>
                <c:pt idx="798">
                  <c:v>7.1911920000000001E-4</c:v>
                </c:pt>
                <c:pt idx="799">
                  <c:v>7.2714389999999996E-4</c:v>
                </c:pt>
                <c:pt idx="800">
                  <c:v>7.3479169999999996E-4</c:v>
                </c:pt>
                <c:pt idx="801">
                  <c:v>7.4202909999999999E-4</c:v>
                </c:pt>
                <c:pt idx="802">
                  <c:v>7.4882539999999997E-4</c:v>
                </c:pt>
                <c:pt idx="803">
                  <c:v>7.5515249999999999E-4</c:v>
                </c:pt>
                <c:pt idx="804">
                  <c:v>7.6098530000000004E-4</c:v>
                </c:pt>
                <c:pt idx="805">
                  <c:v>7.6630120000000001E-4</c:v>
                </c:pt>
                <c:pt idx="806">
                  <c:v>7.710808E-4</c:v>
                </c:pt>
                <c:pt idx="807">
                  <c:v>7.7530749999999999E-4</c:v>
                </c:pt>
                <c:pt idx="808">
                  <c:v>7.7896729999999998E-4</c:v>
                </c:pt>
                <c:pt idx="809">
                  <c:v>7.8204900000000005E-4</c:v>
                </c:pt>
                <c:pt idx="810">
                  <c:v>7.8454399999999997E-4</c:v>
                </c:pt>
                <c:pt idx="811">
                  <c:v>7.8644619999999996E-4</c:v>
                </c:pt>
                <c:pt idx="812">
                  <c:v>7.8775160000000004E-4</c:v>
                </c:pt>
                <c:pt idx="813">
                  <c:v>7.8845840000000005E-4</c:v>
                </c:pt>
                <c:pt idx="814">
                  <c:v>7.88567E-4</c:v>
                </c:pt>
                <c:pt idx="815">
                  <c:v>7.8807949999999997E-4</c:v>
                </c:pt>
                <c:pt idx="816">
                  <c:v>7.8699979999999998E-4</c:v>
                </c:pt>
                <c:pt idx="817">
                  <c:v>7.8533360000000003E-4</c:v>
                </c:pt>
                <c:pt idx="818">
                  <c:v>7.8308830000000003E-4</c:v>
                </c:pt>
                <c:pt idx="819">
                  <c:v>7.8027260000000003E-4</c:v>
                </c:pt>
                <c:pt idx="820">
                  <c:v>7.7689719999999999E-4</c:v>
                </c:pt>
                <c:pt idx="821">
                  <c:v>7.7297409999999998E-4</c:v>
                </c:pt>
                <c:pt idx="822">
                  <c:v>7.6851689999999999E-4</c:v>
                </c:pt>
                <c:pt idx="823">
                  <c:v>7.635408E-4</c:v>
                </c:pt>
                <c:pt idx="824">
                  <c:v>7.5806240000000002E-4</c:v>
                </c:pt>
                <c:pt idx="825">
                  <c:v>7.5209980000000005E-4</c:v>
                </c:pt>
                <c:pt idx="826">
                  <c:v>7.4567250000000002E-4</c:v>
                </c:pt>
                <c:pt idx="827">
                  <c:v>7.3880120000000004E-4</c:v>
                </c:pt>
                <c:pt idx="828">
                  <c:v>7.3150769999999997E-4</c:v>
                </c:pt>
                <c:pt idx="829">
                  <c:v>7.2381509999999997E-4</c:v>
                </c:pt>
                <c:pt idx="830">
                  <c:v>7.1574710000000001E-4</c:v>
                </c:pt>
                <c:pt idx="831">
                  <c:v>7.0732810000000005E-4</c:v>
                </c:pt>
                <c:pt idx="832">
                  <c:v>6.9858300000000002E-4</c:v>
                </c:pt>
                <c:pt idx="833">
                  <c:v>6.8953709999999997E-4</c:v>
                </c:pt>
                <c:pt idx="834">
                  <c:v>6.8021539999999999E-4</c:v>
                </c:pt>
                <c:pt idx="835">
                  <c:v>6.7064320000000002E-4</c:v>
                </c:pt>
                <c:pt idx="836">
                  <c:v>6.6084529999999996E-4</c:v>
                </c:pt>
                <c:pt idx="837">
                  <c:v>6.5084609999999999E-4</c:v>
                </c:pt>
                <c:pt idx="838">
                  <c:v>6.4066950000000002E-4</c:v>
                </c:pt>
                <c:pt idx="839">
                  <c:v>6.3033869999999995E-4</c:v>
                </c:pt>
                <c:pt idx="840">
                  <c:v>6.1987629999999999E-4</c:v>
                </c:pt>
                <c:pt idx="841">
                  <c:v>6.0930399999999997E-4</c:v>
                </c:pt>
                <c:pt idx="842">
                  <c:v>5.9864279999999998E-4</c:v>
                </c:pt>
                <c:pt idx="843">
                  <c:v>5.8791309999999995E-4</c:v>
                </c:pt>
                <c:pt idx="844">
                  <c:v>5.7713429999999997E-4</c:v>
                </c:pt>
                <c:pt idx="845">
                  <c:v>5.6632540000000004E-4</c:v>
                </c:pt>
                <c:pt idx="846">
                  <c:v>5.5550450000000002E-4</c:v>
                </c:pt>
                <c:pt idx="847">
                  <c:v>5.446893E-4</c:v>
                </c:pt>
                <c:pt idx="848">
                  <c:v>5.3389690000000005E-4</c:v>
                </c:pt>
                <c:pt idx="849">
                  <c:v>5.2314370000000002E-4</c:v>
                </c:pt>
                <c:pt idx="850">
                  <c:v>5.1244569999999996E-4</c:v>
                </c:pt>
                <c:pt idx="851">
                  <c:v>5.0181830000000001E-4</c:v>
                </c:pt>
                <c:pt idx="852">
                  <c:v>4.9127630000000001E-4</c:v>
                </c:pt>
                <c:pt idx="853">
                  <c:v>4.8083389999999999E-4</c:v>
                </c:pt>
                <c:pt idx="854">
                  <c:v>4.7050439999999998E-4</c:v>
                </c:pt>
                <c:pt idx="855">
                  <c:v>4.6030080000000002E-4</c:v>
                </c:pt>
                <c:pt idx="856">
                  <c:v>4.5023509999999998E-4</c:v>
                </c:pt>
                <c:pt idx="857">
                  <c:v>4.4031829999999997E-4</c:v>
                </c:pt>
                <c:pt idx="858">
                  <c:v>4.3056080000000003E-4</c:v>
                </c:pt>
                <c:pt idx="859">
                  <c:v>4.2097180000000002E-4</c:v>
                </c:pt>
                <c:pt idx="860">
                  <c:v>4.115597E-4</c:v>
                </c:pt>
                <c:pt idx="861">
                  <c:v>4.023319E-4</c:v>
                </c:pt>
                <c:pt idx="862">
                  <c:v>3.9329479999999998E-4</c:v>
                </c:pt>
                <c:pt idx="863">
                  <c:v>3.8445359999999997E-4</c:v>
                </c:pt>
                <c:pt idx="864">
                  <c:v>3.7581289999999998E-4</c:v>
                </c:pt>
                <c:pt idx="865">
                  <c:v>3.673762E-4</c:v>
                </c:pt>
                <c:pt idx="866">
                  <c:v>3.591461E-4</c:v>
                </c:pt>
                <c:pt idx="867">
                  <c:v>3.511244E-4</c:v>
                </c:pt>
                <c:pt idx="868">
                  <c:v>3.433124E-4</c:v>
                </c:pt>
                <c:pt idx="869">
                  <c:v>3.3571030000000002E-4</c:v>
                </c:pt>
                <c:pt idx="870">
                  <c:v>3.2831800000000002E-4</c:v>
                </c:pt>
                <c:pt idx="871">
                  <c:v>3.2113479999999999E-4</c:v>
                </c:pt>
                <c:pt idx="872">
                  <c:v>3.1415950000000001E-4</c:v>
                </c:pt>
                <c:pt idx="873">
                  <c:v>3.073905E-4</c:v>
                </c:pt>
                <c:pt idx="874">
                  <c:v>3.0082580000000001E-4</c:v>
                </c:pt>
                <c:pt idx="875">
                  <c:v>2.9446319999999998E-4</c:v>
                </c:pt>
                <c:pt idx="876">
                  <c:v>2.8830000000000001E-4</c:v>
                </c:pt>
                <c:pt idx="877">
                  <c:v>2.8233350000000002E-4</c:v>
                </c:pt>
                <c:pt idx="878">
                  <c:v>2.765604E-4</c:v>
                </c:pt>
                <c:pt idx="879">
                  <c:v>2.7097759999999998E-4</c:v>
                </c:pt>
                <c:pt idx="880">
                  <c:v>2.6558149999999998E-4</c:v>
                </c:pt>
                <c:pt idx="881">
                  <c:v>2.6036849999999998E-4</c:v>
                </c:pt>
                <c:pt idx="882">
                  <c:v>2.5533460000000001E-4</c:v>
                </c:pt>
                <c:pt idx="883">
                  <c:v>2.5047589999999998E-4</c:v>
                </c:pt>
                <c:pt idx="884">
                  <c:v>2.457882E-4</c:v>
                </c:pt>
                <c:pt idx="885">
                  <c:v>2.412673E-4</c:v>
                </c:pt>
                <c:pt idx="886">
                  <c:v>2.3690859999999999E-4</c:v>
                </c:pt>
                <c:pt idx="887">
                  <c:v>2.3270760000000001E-4</c:v>
                </c:pt>
                <c:pt idx="888">
                  <c:v>2.286597E-4</c:v>
                </c:pt>
                <c:pt idx="889">
                  <c:v>2.247603E-4</c:v>
                </c:pt>
                <c:pt idx="890">
                  <c:v>2.2100439999999999E-4</c:v>
                </c:pt>
                <c:pt idx="891">
                  <c:v>2.1738740000000001E-4</c:v>
                </c:pt>
                <c:pt idx="892">
                  <c:v>2.1390450000000001E-4</c:v>
                </c:pt>
                <c:pt idx="893">
                  <c:v>2.1055100000000001E-4</c:v>
                </c:pt>
                <c:pt idx="894">
                  <c:v>2.0732199999999999E-4</c:v>
                </c:pt>
                <c:pt idx="895">
                  <c:v>2.0421320000000001E-4</c:v>
                </c:pt>
                <c:pt idx="896">
                  <c:v>2.0121979999999999E-4</c:v>
                </c:pt>
                <c:pt idx="897">
                  <c:v>1.9833749999999999E-4</c:v>
                </c:pt>
                <c:pt idx="898">
                  <c:v>1.9556200000000001E-4</c:v>
                </c:pt>
                <c:pt idx="899">
                  <c:v>1.928891E-4</c:v>
                </c:pt>
                <c:pt idx="900">
                  <c:v>1.9031460000000001E-4</c:v>
                </c:pt>
                <c:pt idx="901">
                  <c:v>1.878347E-4</c:v>
                </c:pt>
                <c:pt idx="902">
                  <c:v>1.854456E-4</c:v>
                </c:pt>
                <c:pt idx="903">
                  <c:v>1.8314340000000001E-4</c:v>
                </c:pt>
                <c:pt idx="904">
                  <c:v>1.809247E-4</c:v>
                </c:pt>
                <c:pt idx="905">
                  <c:v>1.7878570000000001E-4</c:v>
                </c:pt>
                <c:pt idx="906">
                  <c:v>1.7672329999999999E-4</c:v>
                </c:pt>
                <c:pt idx="907">
                  <c:v>1.7473409999999999E-4</c:v>
                </c:pt>
                <c:pt idx="908">
                  <c:v>1.7281499999999999E-4</c:v>
                </c:pt>
                <c:pt idx="909">
                  <c:v>1.7096289999999999E-4</c:v>
                </c:pt>
                <c:pt idx="910">
                  <c:v>1.691749E-4</c:v>
                </c:pt>
                <c:pt idx="911">
                  <c:v>1.6744810000000001E-4</c:v>
                </c:pt>
                <c:pt idx="912">
                  <c:v>1.6578E-4</c:v>
                </c:pt>
                <c:pt idx="913">
                  <c:v>1.641678E-4</c:v>
                </c:pt>
                <c:pt idx="914">
                  <c:v>1.62609E-4</c:v>
                </c:pt>
                <c:pt idx="915">
                  <c:v>1.611013E-4</c:v>
                </c:pt>
                <c:pt idx="916">
                  <c:v>1.5964230000000001E-4</c:v>
                </c:pt>
                <c:pt idx="917">
                  <c:v>1.5822969999999999E-4</c:v>
                </c:pt>
                <c:pt idx="918">
                  <c:v>1.568614E-4</c:v>
                </c:pt>
                <c:pt idx="919">
                  <c:v>1.555351E-4</c:v>
                </c:pt>
                <c:pt idx="920">
                  <c:v>1.5424899999999999E-4</c:v>
                </c:pt>
                <c:pt idx="921">
                  <c:v>1.530011E-4</c:v>
                </c:pt>
                <c:pt idx="922">
                  <c:v>1.5178960000000001E-4</c:v>
                </c:pt>
                <c:pt idx="923">
                  <c:v>1.506127E-4</c:v>
                </c:pt>
                <c:pt idx="924">
                  <c:v>1.4946870000000001E-4</c:v>
                </c:pt>
                <c:pt idx="925">
                  <c:v>1.483562E-4</c:v>
                </c:pt>
                <c:pt idx="926">
                  <c:v>1.4727340000000001E-4</c:v>
                </c:pt>
                <c:pt idx="927">
                  <c:v>1.46219E-4</c:v>
                </c:pt>
                <c:pt idx="928">
                  <c:v>1.4519159999999999E-4</c:v>
                </c:pt>
                <c:pt idx="929">
                  <c:v>1.441898E-4</c:v>
                </c:pt>
                <c:pt idx="930">
                  <c:v>1.432123E-4</c:v>
                </c:pt>
                <c:pt idx="931">
                  <c:v>1.4225800000000001E-4</c:v>
                </c:pt>
                <c:pt idx="932">
                  <c:v>1.413257E-4</c:v>
                </c:pt>
                <c:pt idx="933">
                  <c:v>1.404144E-4</c:v>
                </c:pt>
                <c:pt idx="934">
                  <c:v>1.3952309999999999E-4</c:v>
                </c:pt>
                <c:pt idx="935">
                  <c:v>1.3865089999999999E-4</c:v>
                </c:pt>
                <c:pt idx="936">
                  <c:v>1.377967E-4</c:v>
                </c:pt>
                <c:pt idx="937">
                  <c:v>1.3695999999999999E-4</c:v>
                </c:pt>
                <c:pt idx="938">
                  <c:v>1.3613979999999999E-4</c:v>
                </c:pt>
                <c:pt idx="939">
                  <c:v>1.3533539999999999E-4</c:v>
                </c:pt>
                <c:pt idx="940">
                  <c:v>1.3454600000000001E-4</c:v>
                </c:pt>
                <c:pt idx="941">
                  <c:v>1.3377110000000001E-4</c:v>
                </c:pt>
                <c:pt idx="942">
                  <c:v>1.3300970000000001E-4</c:v>
                </c:pt>
                <c:pt idx="943">
                  <c:v>1.3226150000000001E-4</c:v>
                </c:pt>
                <c:pt idx="944">
                  <c:v>1.315256E-4</c:v>
                </c:pt>
                <c:pt idx="945">
                  <c:v>1.3080160000000001E-4</c:v>
                </c:pt>
                <c:pt idx="946">
                  <c:v>1.300889E-4</c:v>
                </c:pt>
                <c:pt idx="947">
                  <c:v>1.2938700000000001E-4</c:v>
                </c:pt>
                <c:pt idx="948">
                  <c:v>1.2869539999999999E-4</c:v>
                </c:pt>
                <c:pt idx="949">
                  <c:v>1.280136E-4</c:v>
                </c:pt>
                <c:pt idx="950">
                  <c:v>1.2734120000000001E-4</c:v>
                </c:pt>
                <c:pt idx="951">
                  <c:v>1.2667780000000001E-4</c:v>
                </c:pt>
                <c:pt idx="952">
                  <c:v>1.260228E-4</c:v>
                </c:pt>
                <c:pt idx="953">
                  <c:v>1.2537599999999999E-4</c:v>
                </c:pt>
                <c:pt idx="954">
                  <c:v>1.2473709999999999E-4</c:v>
                </c:pt>
                <c:pt idx="955">
                  <c:v>1.2410559999999999E-4</c:v>
                </c:pt>
                <c:pt idx="956">
                  <c:v>1.2348130000000001E-4</c:v>
                </c:pt>
                <c:pt idx="957">
                  <c:v>1.2286379999999999E-4</c:v>
                </c:pt>
                <c:pt idx="958">
                  <c:v>1.2225309999999999E-4</c:v>
                </c:pt>
                <c:pt idx="959">
                  <c:v>1.216488E-4</c:v>
                </c:pt>
                <c:pt idx="960">
                  <c:v>1.210506E-4</c:v>
                </c:pt>
                <c:pt idx="961">
                  <c:v>1.204585E-4</c:v>
                </c:pt>
                <c:pt idx="962">
                  <c:v>1.198723E-4</c:v>
                </c:pt>
                <c:pt idx="963">
                  <c:v>1.192917E-4</c:v>
                </c:pt>
                <c:pt idx="964">
                  <c:v>1.187167E-4</c:v>
                </c:pt>
                <c:pt idx="965">
                  <c:v>1.1814700000000001E-4</c:v>
                </c:pt>
                <c:pt idx="966">
                  <c:v>1.175826E-4</c:v>
                </c:pt>
                <c:pt idx="967">
                  <c:v>1.1702319999999999E-4</c:v>
                </c:pt>
                <c:pt idx="968">
                  <c:v>1.1646890000000001E-4</c:v>
                </c:pt>
                <c:pt idx="969">
                  <c:v>1.1591930000000001E-4</c:v>
                </c:pt>
                <c:pt idx="970">
                  <c:v>1.153745E-4</c:v>
                </c:pt>
                <c:pt idx="971">
                  <c:v>1.1483420000000001E-4</c:v>
                </c:pt>
                <c:pt idx="972">
                  <c:v>1.142983E-4</c:v>
                </c:pt>
                <c:pt idx="973">
                  <c:v>1.137668E-4</c:v>
                </c:pt>
                <c:pt idx="974">
                  <c:v>1.132395E-4</c:v>
                </c:pt>
                <c:pt idx="975">
                  <c:v>1.127162E-4</c:v>
                </c:pt>
                <c:pt idx="976">
                  <c:v>1.121969E-4</c:v>
                </c:pt>
                <c:pt idx="977">
                  <c:v>1.116815E-4</c:v>
                </c:pt>
                <c:pt idx="978">
                  <c:v>1.111699E-4</c:v>
                </c:pt>
                <c:pt idx="979">
                  <c:v>1.1066200000000001E-4</c:v>
                </c:pt>
                <c:pt idx="980">
                  <c:v>1.101577E-4</c:v>
                </c:pt>
                <c:pt idx="981">
                  <c:v>1.096569E-4</c:v>
                </c:pt>
                <c:pt idx="982">
                  <c:v>1.091596E-4</c:v>
                </c:pt>
                <c:pt idx="983">
                  <c:v>1.0866580000000001E-4</c:v>
                </c:pt>
                <c:pt idx="984">
                  <c:v>1.081752E-4</c:v>
                </c:pt>
                <c:pt idx="985">
                  <c:v>1.07688E-4</c:v>
                </c:pt>
                <c:pt idx="986">
                  <c:v>1.07204E-4</c:v>
                </c:pt>
                <c:pt idx="987">
                  <c:v>1.067232E-4</c:v>
                </c:pt>
                <c:pt idx="988">
                  <c:v>1.062456E-4</c:v>
                </c:pt>
                <c:pt idx="989">
                  <c:v>1.05771E-4</c:v>
                </c:pt>
                <c:pt idx="990">
                  <c:v>1.052994E-4</c:v>
                </c:pt>
                <c:pt idx="991">
                  <c:v>1.048308E-4</c:v>
                </c:pt>
                <c:pt idx="992">
                  <c:v>1.043651E-4</c:v>
                </c:pt>
                <c:pt idx="993">
                  <c:v>1.039023E-4</c:v>
                </c:pt>
                <c:pt idx="994">
                  <c:v>1.034423E-4</c:v>
                </c:pt>
                <c:pt idx="995">
                  <c:v>1.02985E-4</c:v>
                </c:pt>
                <c:pt idx="996">
                  <c:v>1.025304E-4</c:v>
                </c:pt>
                <c:pt idx="997">
                  <c:v>1.020785E-4</c:v>
                </c:pt>
                <c:pt idx="998">
                  <c:v>1.0162910000000001E-4</c:v>
                </c:pt>
                <c:pt idx="999">
                  <c:v>1.011823E-4</c:v>
                </c:pt>
                <c:pt idx="1000">
                  <c:v>1.00738E-4</c:v>
                </c:pt>
                <c:pt idx="1001">
                  <c:v>1.002962E-4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C-4EFF-A72F-A0607A083E4B}"/>
            </c:ext>
          </c:extLst>
        </c:ser>
        <c:ser>
          <c:idx val="1"/>
          <c:order val="1"/>
          <c:tx>
            <c:strRef>
              <c:f>'Лист2 (вв)'!$I$596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(вв)'!$A$597:$A$1598</c:f>
              <c:numCache>
                <c:formatCode>General</c:formatCode>
                <c:ptCount val="1002"/>
                <c:pt idx="0">
                  <c:v>-566.57127200000002</c:v>
                </c:pt>
                <c:pt idx="1">
                  <c:v>-562.55303600000002</c:v>
                </c:pt>
                <c:pt idx="2">
                  <c:v>-558.53480000000002</c:v>
                </c:pt>
                <c:pt idx="3">
                  <c:v>-554.51656400000002</c:v>
                </c:pt>
                <c:pt idx="4">
                  <c:v>-550.49832800000001</c:v>
                </c:pt>
                <c:pt idx="5">
                  <c:v>-546.48009200000001</c:v>
                </c:pt>
                <c:pt idx="6">
                  <c:v>-542.46185600000001</c:v>
                </c:pt>
                <c:pt idx="7">
                  <c:v>-538.44362000000001</c:v>
                </c:pt>
                <c:pt idx="8">
                  <c:v>-534.42538400000001</c:v>
                </c:pt>
                <c:pt idx="9">
                  <c:v>-530.40714800000001</c:v>
                </c:pt>
                <c:pt idx="10">
                  <c:v>-526.388912</c:v>
                </c:pt>
                <c:pt idx="11">
                  <c:v>-522.370676</c:v>
                </c:pt>
                <c:pt idx="12">
                  <c:v>-518.35244</c:v>
                </c:pt>
                <c:pt idx="13">
                  <c:v>-514.334204</c:v>
                </c:pt>
                <c:pt idx="14">
                  <c:v>-510.315968</c:v>
                </c:pt>
                <c:pt idx="15">
                  <c:v>-506.297732</c:v>
                </c:pt>
                <c:pt idx="16">
                  <c:v>-502.27949699999999</c:v>
                </c:pt>
                <c:pt idx="17">
                  <c:v>-498.26126099999999</c:v>
                </c:pt>
                <c:pt idx="18">
                  <c:v>-494.24302499999999</c:v>
                </c:pt>
                <c:pt idx="19">
                  <c:v>-490.22478899999999</c:v>
                </c:pt>
                <c:pt idx="20">
                  <c:v>-486.20655299999999</c:v>
                </c:pt>
                <c:pt idx="21">
                  <c:v>-482.18831699999998</c:v>
                </c:pt>
                <c:pt idx="22">
                  <c:v>-478.17008099999998</c:v>
                </c:pt>
                <c:pt idx="23">
                  <c:v>-474.15184499999998</c:v>
                </c:pt>
                <c:pt idx="24">
                  <c:v>-470.13360899999998</c:v>
                </c:pt>
                <c:pt idx="25">
                  <c:v>-466.11537299999998</c:v>
                </c:pt>
                <c:pt idx="26">
                  <c:v>-462.09713699999998</c:v>
                </c:pt>
                <c:pt idx="27">
                  <c:v>-458.07890099999997</c:v>
                </c:pt>
                <c:pt idx="28">
                  <c:v>-454.06066499999997</c:v>
                </c:pt>
                <c:pt idx="29">
                  <c:v>-450.04242900000003</c:v>
                </c:pt>
                <c:pt idx="30">
                  <c:v>-446.02419300000003</c:v>
                </c:pt>
                <c:pt idx="31">
                  <c:v>-442.00595700000002</c:v>
                </c:pt>
                <c:pt idx="32">
                  <c:v>-437.98772100000002</c:v>
                </c:pt>
                <c:pt idx="33">
                  <c:v>-433.96948500000002</c:v>
                </c:pt>
                <c:pt idx="34">
                  <c:v>-429.95124900000002</c:v>
                </c:pt>
                <c:pt idx="35">
                  <c:v>-425.93301300000002</c:v>
                </c:pt>
                <c:pt idx="36">
                  <c:v>-421.91477700000002</c:v>
                </c:pt>
                <c:pt idx="37">
                  <c:v>-417.89654100000001</c:v>
                </c:pt>
                <c:pt idx="38">
                  <c:v>-413.87830500000001</c:v>
                </c:pt>
                <c:pt idx="39">
                  <c:v>-409.86006900000001</c:v>
                </c:pt>
                <c:pt idx="40">
                  <c:v>-405.84183300000001</c:v>
                </c:pt>
                <c:pt idx="41">
                  <c:v>-401.82359700000001</c:v>
                </c:pt>
                <c:pt idx="42">
                  <c:v>-397.805361</c:v>
                </c:pt>
                <c:pt idx="43">
                  <c:v>-393.787125</c:v>
                </c:pt>
                <c:pt idx="44">
                  <c:v>-389.768889</c:v>
                </c:pt>
                <c:pt idx="45">
                  <c:v>-385.750653</c:v>
                </c:pt>
                <c:pt idx="46">
                  <c:v>-381.732417</c:v>
                </c:pt>
                <c:pt idx="47">
                  <c:v>-377.714181</c:v>
                </c:pt>
                <c:pt idx="48">
                  <c:v>-373.69594499999999</c:v>
                </c:pt>
                <c:pt idx="49">
                  <c:v>-369.67770899999999</c:v>
                </c:pt>
                <c:pt idx="50">
                  <c:v>-365.65947299999999</c:v>
                </c:pt>
                <c:pt idx="51">
                  <c:v>-361.64123699999999</c:v>
                </c:pt>
                <c:pt idx="52">
                  <c:v>-357.62300199999999</c:v>
                </c:pt>
                <c:pt idx="53">
                  <c:v>-353.60476599999998</c:v>
                </c:pt>
                <c:pt idx="54">
                  <c:v>-349.58652999999998</c:v>
                </c:pt>
                <c:pt idx="55">
                  <c:v>-345.56829399999998</c:v>
                </c:pt>
                <c:pt idx="56">
                  <c:v>-341.55005799999998</c:v>
                </c:pt>
                <c:pt idx="57">
                  <c:v>-337.53182199999998</c:v>
                </c:pt>
                <c:pt idx="58">
                  <c:v>-333.51358599999998</c:v>
                </c:pt>
                <c:pt idx="59">
                  <c:v>-329.49534999999997</c:v>
                </c:pt>
                <c:pt idx="60">
                  <c:v>-325.47711399999997</c:v>
                </c:pt>
                <c:pt idx="61">
                  <c:v>-321.45887800000003</c:v>
                </c:pt>
                <c:pt idx="62">
                  <c:v>-317.44064200000003</c:v>
                </c:pt>
                <c:pt idx="63">
                  <c:v>-313.42240600000002</c:v>
                </c:pt>
                <c:pt idx="64">
                  <c:v>-309.40417000000002</c:v>
                </c:pt>
                <c:pt idx="65">
                  <c:v>-305.38593400000002</c:v>
                </c:pt>
                <c:pt idx="66">
                  <c:v>-301.36769800000002</c:v>
                </c:pt>
                <c:pt idx="67">
                  <c:v>-297.34946200000002</c:v>
                </c:pt>
                <c:pt idx="68">
                  <c:v>-293.33122600000002</c:v>
                </c:pt>
                <c:pt idx="69">
                  <c:v>-289.31299000000001</c:v>
                </c:pt>
                <c:pt idx="70">
                  <c:v>-285.29475400000001</c:v>
                </c:pt>
                <c:pt idx="71">
                  <c:v>-281.27651800000001</c:v>
                </c:pt>
                <c:pt idx="72">
                  <c:v>-277.25828200000001</c:v>
                </c:pt>
                <c:pt idx="73">
                  <c:v>-273.24004600000001</c:v>
                </c:pt>
                <c:pt idx="74">
                  <c:v>-269.22181</c:v>
                </c:pt>
                <c:pt idx="75">
                  <c:v>-265.203574</c:v>
                </c:pt>
                <c:pt idx="76">
                  <c:v>-261.185338</c:v>
                </c:pt>
                <c:pt idx="77">
                  <c:v>-257.167102</c:v>
                </c:pt>
                <c:pt idx="78">
                  <c:v>-253.148866</c:v>
                </c:pt>
                <c:pt idx="79">
                  <c:v>-249.13063</c:v>
                </c:pt>
                <c:pt idx="80">
                  <c:v>-245.11239399999999</c:v>
                </c:pt>
                <c:pt idx="81">
                  <c:v>-241.09415799999999</c:v>
                </c:pt>
                <c:pt idx="82">
                  <c:v>-237.07592199999999</c:v>
                </c:pt>
                <c:pt idx="83">
                  <c:v>-233.05768599999999</c:v>
                </c:pt>
                <c:pt idx="84">
                  <c:v>-229.03944999999999</c:v>
                </c:pt>
                <c:pt idx="85">
                  <c:v>-225.02121399999999</c:v>
                </c:pt>
                <c:pt idx="86">
                  <c:v>-221.00297800000001</c:v>
                </c:pt>
                <c:pt idx="87">
                  <c:v>-216.98474200000001</c:v>
                </c:pt>
                <c:pt idx="88">
                  <c:v>-212.96650700000001</c:v>
                </c:pt>
                <c:pt idx="89">
                  <c:v>-208.94827100000001</c:v>
                </c:pt>
                <c:pt idx="90">
                  <c:v>-204.930035</c:v>
                </c:pt>
                <c:pt idx="91">
                  <c:v>-200.911799</c:v>
                </c:pt>
                <c:pt idx="92">
                  <c:v>-196.893563</c:v>
                </c:pt>
                <c:pt idx="93">
                  <c:v>-192.875327</c:v>
                </c:pt>
                <c:pt idx="94">
                  <c:v>-188.857091</c:v>
                </c:pt>
                <c:pt idx="95">
                  <c:v>-184.838855</c:v>
                </c:pt>
                <c:pt idx="96">
                  <c:v>-180.82061899999999</c:v>
                </c:pt>
                <c:pt idx="97">
                  <c:v>-176.80238299999999</c:v>
                </c:pt>
                <c:pt idx="98">
                  <c:v>-172.78414699999999</c:v>
                </c:pt>
                <c:pt idx="99">
                  <c:v>-168.76591099999999</c:v>
                </c:pt>
                <c:pt idx="100">
                  <c:v>-164.74767499999999</c:v>
                </c:pt>
                <c:pt idx="101">
                  <c:v>-160.72943900000001</c:v>
                </c:pt>
                <c:pt idx="102">
                  <c:v>-156.71120300000001</c:v>
                </c:pt>
                <c:pt idx="103">
                  <c:v>-152.69296700000001</c:v>
                </c:pt>
                <c:pt idx="104">
                  <c:v>-148.67473100000001</c:v>
                </c:pt>
                <c:pt idx="105">
                  <c:v>-144.65649500000001</c:v>
                </c:pt>
                <c:pt idx="106">
                  <c:v>-140.63825900000001</c:v>
                </c:pt>
                <c:pt idx="107">
                  <c:v>-136.620023</c:v>
                </c:pt>
                <c:pt idx="108">
                  <c:v>-132.601787</c:v>
                </c:pt>
                <c:pt idx="109">
                  <c:v>-128.583551</c:v>
                </c:pt>
                <c:pt idx="110">
                  <c:v>-124.565315</c:v>
                </c:pt>
                <c:pt idx="111">
                  <c:v>-120.547079</c:v>
                </c:pt>
                <c:pt idx="112">
                  <c:v>-116.52884299999999</c:v>
                </c:pt>
                <c:pt idx="113">
                  <c:v>-112.51060699999999</c:v>
                </c:pt>
                <c:pt idx="114">
                  <c:v>-108.49237100000001</c:v>
                </c:pt>
                <c:pt idx="115">
                  <c:v>-104.474135</c:v>
                </c:pt>
                <c:pt idx="116">
                  <c:v>-100.455899</c:v>
                </c:pt>
                <c:pt idx="117">
                  <c:v>-96.437663000000001</c:v>
                </c:pt>
                <c:pt idx="118">
                  <c:v>-92.419426999999999</c:v>
                </c:pt>
                <c:pt idx="119">
                  <c:v>-88.401190999999997</c:v>
                </c:pt>
                <c:pt idx="120">
                  <c:v>-84.382954999999995</c:v>
                </c:pt>
                <c:pt idx="121">
                  <c:v>-80.364718999999994</c:v>
                </c:pt>
                <c:pt idx="122">
                  <c:v>-76.346483000000006</c:v>
                </c:pt>
                <c:pt idx="123">
                  <c:v>-72.328247000000005</c:v>
                </c:pt>
                <c:pt idx="124">
                  <c:v>-68.310012</c:v>
                </c:pt>
                <c:pt idx="125">
                  <c:v>-64.291775999999999</c:v>
                </c:pt>
                <c:pt idx="126">
                  <c:v>-60.273539999999997</c:v>
                </c:pt>
                <c:pt idx="127">
                  <c:v>-56.255304000000002</c:v>
                </c:pt>
                <c:pt idx="128">
                  <c:v>-52.237068000000001</c:v>
                </c:pt>
                <c:pt idx="129">
                  <c:v>-48.218831999999999</c:v>
                </c:pt>
                <c:pt idx="130">
                  <c:v>-44.200595999999997</c:v>
                </c:pt>
                <c:pt idx="131">
                  <c:v>-40.182360000000003</c:v>
                </c:pt>
                <c:pt idx="132">
                  <c:v>-36.164124000000001</c:v>
                </c:pt>
                <c:pt idx="133">
                  <c:v>-32.799999999999997</c:v>
                </c:pt>
                <c:pt idx="134">
                  <c:v>-28.127652000000001</c:v>
                </c:pt>
                <c:pt idx="135">
                  <c:v>-24.109416</c:v>
                </c:pt>
                <c:pt idx="136">
                  <c:v>-20.091180000000001</c:v>
                </c:pt>
                <c:pt idx="137">
                  <c:v>-16.072944</c:v>
                </c:pt>
                <c:pt idx="138">
                  <c:v>-12.054708</c:v>
                </c:pt>
                <c:pt idx="139">
                  <c:v>-8.0364719999999998</c:v>
                </c:pt>
                <c:pt idx="140">
                  <c:v>-4.0182359999999999</c:v>
                </c:pt>
                <c:pt idx="141">
                  <c:v>0</c:v>
                </c:pt>
                <c:pt idx="142">
                  <c:v>4.0182359999999999</c:v>
                </c:pt>
                <c:pt idx="143">
                  <c:v>8.0364719999999998</c:v>
                </c:pt>
                <c:pt idx="144">
                  <c:v>12.054708</c:v>
                </c:pt>
                <c:pt idx="145">
                  <c:v>16.072944</c:v>
                </c:pt>
                <c:pt idx="146">
                  <c:v>20.091180000000001</c:v>
                </c:pt>
                <c:pt idx="147">
                  <c:v>24.109416</c:v>
                </c:pt>
                <c:pt idx="148">
                  <c:v>28.127652000000001</c:v>
                </c:pt>
                <c:pt idx="149">
                  <c:v>32.145887999999999</c:v>
                </c:pt>
                <c:pt idx="150">
                  <c:v>36.164124000000001</c:v>
                </c:pt>
                <c:pt idx="151">
                  <c:v>40.182360000000003</c:v>
                </c:pt>
                <c:pt idx="152">
                  <c:v>44.200595999999997</c:v>
                </c:pt>
                <c:pt idx="153">
                  <c:v>48.218831999999999</c:v>
                </c:pt>
                <c:pt idx="154">
                  <c:v>52.237068000000001</c:v>
                </c:pt>
                <c:pt idx="155">
                  <c:v>56.255304000000002</c:v>
                </c:pt>
                <c:pt idx="156">
                  <c:v>60.273539999999997</c:v>
                </c:pt>
                <c:pt idx="157">
                  <c:v>64.291775999999999</c:v>
                </c:pt>
                <c:pt idx="158">
                  <c:v>68.310012</c:v>
                </c:pt>
                <c:pt idx="159">
                  <c:v>72.328247000000005</c:v>
                </c:pt>
                <c:pt idx="160">
                  <c:v>76.346483000000006</c:v>
                </c:pt>
                <c:pt idx="161">
                  <c:v>80.364718999999994</c:v>
                </c:pt>
                <c:pt idx="162">
                  <c:v>84.382954999999995</c:v>
                </c:pt>
                <c:pt idx="163">
                  <c:v>88.401190999999997</c:v>
                </c:pt>
                <c:pt idx="164">
                  <c:v>92.419426999999999</c:v>
                </c:pt>
                <c:pt idx="165">
                  <c:v>96.437663000000001</c:v>
                </c:pt>
                <c:pt idx="166">
                  <c:v>100.455899</c:v>
                </c:pt>
                <c:pt idx="167">
                  <c:v>104.474135</c:v>
                </c:pt>
                <c:pt idx="168">
                  <c:v>108.49237100000001</c:v>
                </c:pt>
                <c:pt idx="169">
                  <c:v>112.51060699999999</c:v>
                </c:pt>
                <c:pt idx="170">
                  <c:v>116.52884299999999</c:v>
                </c:pt>
                <c:pt idx="171">
                  <c:v>120.547079</c:v>
                </c:pt>
                <c:pt idx="172">
                  <c:v>124.565315</c:v>
                </c:pt>
                <c:pt idx="173">
                  <c:v>128.583551</c:v>
                </c:pt>
                <c:pt idx="174">
                  <c:v>132.601787</c:v>
                </c:pt>
                <c:pt idx="175">
                  <c:v>136.620023</c:v>
                </c:pt>
                <c:pt idx="176">
                  <c:v>140.63825900000001</c:v>
                </c:pt>
                <c:pt idx="177">
                  <c:v>144.65649500000001</c:v>
                </c:pt>
                <c:pt idx="178">
                  <c:v>148.67473100000001</c:v>
                </c:pt>
                <c:pt idx="179">
                  <c:v>152.69296700000001</c:v>
                </c:pt>
                <c:pt idx="180">
                  <c:v>156.71120300000001</c:v>
                </c:pt>
                <c:pt idx="181">
                  <c:v>160.72943900000001</c:v>
                </c:pt>
                <c:pt idx="182">
                  <c:v>164.74767499999999</c:v>
                </c:pt>
                <c:pt idx="183">
                  <c:v>168.76591099999999</c:v>
                </c:pt>
                <c:pt idx="184">
                  <c:v>172.78414699999999</c:v>
                </c:pt>
                <c:pt idx="185">
                  <c:v>176.80238299999999</c:v>
                </c:pt>
                <c:pt idx="186">
                  <c:v>180.82061899999999</c:v>
                </c:pt>
                <c:pt idx="187">
                  <c:v>184.838855</c:v>
                </c:pt>
                <c:pt idx="188">
                  <c:v>188.857091</c:v>
                </c:pt>
                <c:pt idx="189">
                  <c:v>192.875327</c:v>
                </c:pt>
                <c:pt idx="190">
                  <c:v>196.893563</c:v>
                </c:pt>
                <c:pt idx="191">
                  <c:v>200.911799</c:v>
                </c:pt>
                <c:pt idx="192">
                  <c:v>204.930035</c:v>
                </c:pt>
                <c:pt idx="193">
                  <c:v>208.94827100000001</c:v>
                </c:pt>
                <c:pt idx="194">
                  <c:v>212.96650700000001</c:v>
                </c:pt>
                <c:pt idx="195">
                  <c:v>216.98474200000001</c:v>
                </c:pt>
                <c:pt idx="196">
                  <c:v>221.00297800000001</c:v>
                </c:pt>
                <c:pt idx="197">
                  <c:v>225.02121399999999</c:v>
                </c:pt>
                <c:pt idx="198">
                  <c:v>229.03944999999999</c:v>
                </c:pt>
                <c:pt idx="199">
                  <c:v>233.05768599999999</c:v>
                </c:pt>
                <c:pt idx="200">
                  <c:v>237.07592199999999</c:v>
                </c:pt>
                <c:pt idx="201">
                  <c:v>241.09415799999999</c:v>
                </c:pt>
                <c:pt idx="202">
                  <c:v>245.11239399999999</c:v>
                </c:pt>
                <c:pt idx="203">
                  <c:v>249.13063</c:v>
                </c:pt>
                <c:pt idx="204">
                  <c:v>253.148866</c:v>
                </c:pt>
                <c:pt idx="205">
                  <c:v>257.167102</c:v>
                </c:pt>
                <c:pt idx="206">
                  <c:v>261.185338</c:v>
                </c:pt>
                <c:pt idx="207">
                  <c:v>265.203574</c:v>
                </c:pt>
                <c:pt idx="208">
                  <c:v>269.22181</c:v>
                </c:pt>
                <c:pt idx="209">
                  <c:v>273.24004600000001</c:v>
                </c:pt>
                <c:pt idx="210">
                  <c:v>277.25828200000001</c:v>
                </c:pt>
                <c:pt idx="211">
                  <c:v>281.27651800000001</c:v>
                </c:pt>
                <c:pt idx="212">
                  <c:v>285.29475400000001</c:v>
                </c:pt>
                <c:pt idx="213">
                  <c:v>289.31299000000001</c:v>
                </c:pt>
                <c:pt idx="214">
                  <c:v>293.33122600000002</c:v>
                </c:pt>
                <c:pt idx="215">
                  <c:v>297.34946200000002</c:v>
                </c:pt>
                <c:pt idx="216">
                  <c:v>301.36769800000002</c:v>
                </c:pt>
                <c:pt idx="217">
                  <c:v>305.38593400000002</c:v>
                </c:pt>
                <c:pt idx="218">
                  <c:v>309.40417000000002</c:v>
                </c:pt>
                <c:pt idx="219">
                  <c:v>313.42240600000002</c:v>
                </c:pt>
                <c:pt idx="220">
                  <c:v>317.44064200000003</c:v>
                </c:pt>
                <c:pt idx="221">
                  <c:v>321.45887800000003</c:v>
                </c:pt>
                <c:pt idx="222">
                  <c:v>325.47711399999997</c:v>
                </c:pt>
                <c:pt idx="223">
                  <c:v>329.49534999999997</c:v>
                </c:pt>
                <c:pt idx="224">
                  <c:v>333.51358599999998</c:v>
                </c:pt>
                <c:pt idx="225">
                  <c:v>337.53182199999998</c:v>
                </c:pt>
                <c:pt idx="226">
                  <c:v>341.55005799999998</c:v>
                </c:pt>
                <c:pt idx="227">
                  <c:v>345.56829399999998</c:v>
                </c:pt>
                <c:pt idx="228">
                  <c:v>349.58652999999998</c:v>
                </c:pt>
                <c:pt idx="229">
                  <c:v>353.60476599999998</c:v>
                </c:pt>
                <c:pt idx="230">
                  <c:v>357.62300199999999</c:v>
                </c:pt>
                <c:pt idx="231">
                  <c:v>361.64123699999999</c:v>
                </c:pt>
                <c:pt idx="232">
                  <c:v>365.65947299999999</c:v>
                </c:pt>
                <c:pt idx="233">
                  <c:v>369.67770899999999</c:v>
                </c:pt>
                <c:pt idx="234">
                  <c:v>373.69594499999999</c:v>
                </c:pt>
                <c:pt idx="235">
                  <c:v>377.714181</c:v>
                </c:pt>
                <c:pt idx="236">
                  <c:v>381.732417</c:v>
                </c:pt>
                <c:pt idx="237">
                  <c:v>385.750653</c:v>
                </c:pt>
                <c:pt idx="238">
                  <c:v>389.768889</c:v>
                </c:pt>
                <c:pt idx="239">
                  <c:v>393.787125</c:v>
                </c:pt>
                <c:pt idx="240">
                  <c:v>397.805361</c:v>
                </c:pt>
                <c:pt idx="241">
                  <c:v>401.82359700000001</c:v>
                </c:pt>
                <c:pt idx="242">
                  <c:v>405.84183300000001</c:v>
                </c:pt>
                <c:pt idx="243">
                  <c:v>409.86006900000001</c:v>
                </c:pt>
                <c:pt idx="244">
                  <c:v>413.87830500000001</c:v>
                </c:pt>
                <c:pt idx="245">
                  <c:v>417.89654100000001</c:v>
                </c:pt>
                <c:pt idx="246">
                  <c:v>421.91477700000002</c:v>
                </c:pt>
                <c:pt idx="247">
                  <c:v>425.93301300000002</c:v>
                </c:pt>
                <c:pt idx="248">
                  <c:v>429.95124900000002</c:v>
                </c:pt>
                <c:pt idx="249">
                  <c:v>433.96948500000002</c:v>
                </c:pt>
                <c:pt idx="250">
                  <c:v>437.98772100000002</c:v>
                </c:pt>
                <c:pt idx="251">
                  <c:v>442.00595700000002</c:v>
                </c:pt>
                <c:pt idx="252">
                  <c:v>446.02419300000003</c:v>
                </c:pt>
                <c:pt idx="253">
                  <c:v>450.04242900000003</c:v>
                </c:pt>
                <c:pt idx="254">
                  <c:v>454.06066499999997</c:v>
                </c:pt>
                <c:pt idx="255">
                  <c:v>458.07890099999997</c:v>
                </c:pt>
                <c:pt idx="256">
                  <c:v>462.09713699999998</c:v>
                </c:pt>
                <c:pt idx="257">
                  <c:v>466.11537299999998</c:v>
                </c:pt>
                <c:pt idx="258">
                  <c:v>470.13360899999998</c:v>
                </c:pt>
                <c:pt idx="259">
                  <c:v>474.15184499999998</c:v>
                </c:pt>
                <c:pt idx="260">
                  <c:v>478.17008099999998</c:v>
                </c:pt>
                <c:pt idx="261">
                  <c:v>482.18831699999998</c:v>
                </c:pt>
                <c:pt idx="262">
                  <c:v>486.20655299999999</c:v>
                </c:pt>
                <c:pt idx="263">
                  <c:v>490.22478899999999</c:v>
                </c:pt>
                <c:pt idx="264">
                  <c:v>494.24302499999999</c:v>
                </c:pt>
                <c:pt idx="265">
                  <c:v>498.26126099999999</c:v>
                </c:pt>
                <c:pt idx="266">
                  <c:v>502.27949699999999</c:v>
                </c:pt>
                <c:pt idx="267">
                  <c:v>506.297732</c:v>
                </c:pt>
                <c:pt idx="268">
                  <c:v>510.315968</c:v>
                </c:pt>
                <c:pt idx="269">
                  <c:v>514.334204</c:v>
                </c:pt>
                <c:pt idx="270">
                  <c:v>518.35244</c:v>
                </c:pt>
                <c:pt idx="271">
                  <c:v>522.370676</c:v>
                </c:pt>
                <c:pt idx="272">
                  <c:v>526.388912</c:v>
                </c:pt>
                <c:pt idx="273">
                  <c:v>530.40714800000001</c:v>
                </c:pt>
                <c:pt idx="274">
                  <c:v>534.42538400000001</c:v>
                </c:pt>
                <c:pt idx="275">
                  <c:v>538.44362000000001</c:v>
                </c:pt>
                <c:pt idx="276">
                  <c:v>542.46185600000001</c:v>
                </c:pt>
                <c:pt idx="277">
                  <c:v>546.48009200000001</c:v>
                </c:pt>
                <c:pt idx="278">
                  <c:v>550.49832800000001</c:v>
                </c:pt>
                <c:pt idx="279">
                  <c:v>554.51656400000002</c:v>
                </c:pt>
                <c:pt idx="280">
                  <c:v>558.53480000000002</c:v>
                </c:pt>
                <c:pt idx="281">
                  <c:v>562.55303600000002</c:v>
                </c:pt>
                <c:pt idx="282">
                  <c:v>566.57127200000002</c:v>
                </c:pt>
                <c:pt idx="283">
                  <c:v>570.58950800000002</c:v>
                </c:pt>
                <c:pt idx="284">
                  <c:v>574.60774400000003</c:v>
                </c:pt>
                <c:pt idx="285">
                  <c:v>578.62598000000003</c:v>
                </c:pt>
                <c:pt idx="286">
                  <c:v>582.64421600000003</c:v>
                </c:pt>
                <c:pt idx="287">
                  <c:v>586.66245200000003</c:v>
                </c:pt>
                <c:pt idx="288">
                  <c:v>590.68068800000003</c:v>
                </c:pt>
                <c:pt idx="289">
                  <c:v>594.69892400000003</c:v>
                </c:pt>
                <c:pt idx="290">
                  <c:v>598.71716000000004</c:v>
                </c:pt>
                <c:pt idx="291">
                  <c:v>602.73539600000004</c:v>
                </c:pt>
                <c:pt idx="292">
                  <c:v>606.75363200000004</c:v>
                </c:pt>
                <c:pt idx="293">
                  <c:v>610.77186800000004</c:v>
                </c:pt>
                <c:pt idx="294">
                  <c:v>614.79010400000004</c:v>
                </c:pt>
                <c:pt idx="295">
                  <c:v>618.80834000000004</c:v>
                </c:pt>
                <c:pt idx="296">
                  <c:v>622.82657600000005</c:v>
                </c:pt>
                <c:pt idx="297">
                  <c:v>626.84481200000005</c:v>
                </c:pt>
                <c:pt idx="298">
                  <c:v>630.86304800000005</c:v>
                </c:pt>
                <c:pt idx="299">
                  <c:v>634.88128400000005</c:v>
                </c:pt>
                <c:pt idx="300">
                  <c:v>638.89952000000005</c:v>
                </c:pt>
                <c:pt idx="301">
                  <c:v>642.91775600000005</c:v>
                </c:pt>
                <c:pt idx="302">
                  <c:v>646.93599099999994</c:v>
                </c:pt>
                <c:pt idx="303">
                  <c:v>650.95422699999995</c:v>
                </c:pt>
                <c:pt idx="304">
                  <c:v>654.97246299999995</c:v>
                </c:pt>
                <c:pt idx="305">
                  <c:v>658.99069899999995</c:v>
                </c:pt>
                <c:pt idx="306">
                  <c:v>663.00893499999995</c:v>
                </c:pt>
                <c:pt idx="307">
                  <c:v>667.02717099999995</c:v>
                </c:pt>
                <c:pt idx="308">
                  <c:v>671.04540699999995</c:v>
                </c:pt>
                <c:pt idx="309">
                  <c:v>675.06364299999996</c:v>
                </c:pt>
                <c:pt idx="310">
                  <c:v>679.08187899999996</c:v>
                </c:pt>
                <c:pt idx="311">
                  <c:v>683.10011499999996</c:v>
                </c:pt>
                <c:pt idx="312">
                  <c:v>687.11835099999996</c:v>
                </c:pt>
                <c:pt idx="313">
                  <c:v>691.13658699999996</c:v>
                </c:pt>
                <c:pt idx="314">
                  <c:v>695.15482299999996</c:v>
                </c:pt>
                <c:pt idx="315">
                  <c:v>699.17305899999997</c:v>
                </c:pt>
                <c:pt idx="316">
                  <c:v>703.19129499999997</c:v>
                </c:pt>
                <c:pt idx="317">
                  <c:v>707.20953099999997</c:v>
                </c:pt>
                <c:pt idx="318">
                  <c:v>711.22776699999997</c:v>
                </c:pt>
                <c:pt idx="319">
                  <c:v>715.24600299999997</c:v>
                </c:pt>
                <c:pt idx="320">
                  <c:v>719.26423899999998</c:v>
                </c:pt>
                <c:pt idx="321">
                  <c:v>723.28247499999998</c:v>
                </c:pt>
                <c:pt idx="322">
                  <c:v>727.30071099999998</c:v>
                </c:pt>
                <c:pt idx="323">
                  <c:v>731.31894699999998</c:v>
                </c:pt>
                <c:pt idx="324">
                  <c:v>735.33718299999998</c:v>
                </c:pt>
                <c:pt idx="325">
                  <c:v>739.35541899999998</c:v>
                </c:pt>
                <c:pt idx="326">
                  <c:v>743.37365499999999</c:v>
                </c:pt>
                <c:pt idx="327">
                  <c:v>747.39189099999999</c:v>
                </c:pt>
                <c:pt idx="328">
                  <c:v>751.41012699999999</c:v>
                </c:pt>
                <c:pt idx="329">
                  <c:v>755.42836299999999</c:v>
                </c:pt>
                <c:pt idx="330">
                  <c:v>759.44659899999999</c:v>
                </c:pt>
                <c:pt idx="331">
                  <c:v>763.46483499999999</c:v>
                </c:pt>
                <c:pt idx="332">
                  <c:v>767.483071</c:v>
                </c:pt>
                <c:pt idx="333">
                  <c:v>771.501307</c:v>
                </c:pt>
                <c:pt idx="334">
                  <c:v>775.519543</c:v>
                </c:pt>
                <c:pt idx="335">
                  <c:v>779.537779</c:v>
                </c:pt>
                <c:pt idx="336">
                  <c:v>783.556015</c:v>
                </c:pt>
                <c:pt idx="337">
                  <c:v>787.574251</c:v>
                </c:pt>
                <c:pt idx="338">
                  <c:v>791.59248600000001</c:v>
                </c:pt>
                <c:pt idx="339">
                  <c:v>795.61072200000001</c:v>
                </c:pt>
                <c:pt idx="340">
                  <c:v>799.62895800000001</c:v>
                </c:pt>
                <c:pt idx="341">
                  <c:v>803.64719400000001</c:v>
                </c:pt>
                <c:pt idx="342">
                  <c:v>807.66543000000001</c:v>
                </c:pt>
                <c:pt idx="343">
                  <c:v>811.68366600000002</c:v>
                </c:pt>
                <c:pt idx="344">
                  <c:v>815.70190200000002</c:v>
                </c:pt>
                <c:pt idx="345">
                  <c:v>819.72013800000002</c:v>
                </c:pt>
                <c:pt idx="346">
                  <c:v>823.73837400000002</c:v>
                </c:pt>
                <c:pt idx="347">
                  <c:v>827.75661000000002</c:v>
                </c:pt>
                <c:pt idx="348">
                  <c:v>831.77484600000003</c:v>
                </c:pt>
                <c:pt idx="349">
                  <c:v>835.79308200000003</c:v>
                </c:pt>
                <c:pt idx="350">
                  <c:v>839.81131800000003</c:v>
                </c:pt>
                <c:pt idx="351">
                  <c:v>843.82955400000003</c:v>
                </c:pt>
                <c:pt idx="352">
                  <c:v>847.84779000000003</c:v>
                </c:pt>
                <c:pt idx="353">
                  <c:v>851.86602600000003</c:v>
                </c:pt>
                <c:pt idx="354">
                  <c:v>855.88426200000004</c:v>
                </c:pt>
                <c:pt idx="355">
                  <c:v>859.90249800000004</c:v>
                </c:pt>
                <c:pt idx="356">
                  <c:v>863.92073400000004</c:v>
                </c:pt>
                <c:pt idx="357">
                  <c:v>867.93897000000004</c:v>
                </c:pt>
                <c:pt idx="358">
                  <c:v>871.95720600000004</c:v>
                </c:pt>
                <c:pt idx="359">
                  <c:v>875.97544200000004</c:v>
                </c:pt>
                <c:pt idx="360">
                  <c:v>879.99367800000005</c:v>
                </c:pt>
                <c:pt idx="361">
                  <c:v>884.01191400000005</c:v>
                </c:pt>
                <c:pt idx="362">
                  <c:v>888.03015000000005</c:v>
                </c:pt>
                <c:pt idx="363">
                  <c:v>892.04838600000005</c:v>
                </c:pt>
                <c:pt idx="364">
                  <c:v>896.06662200000005</c:v>
                </c:pt>
                <c:pt idx="365">
                  <c:v>900.08485800000005</c:v>
                </c:pt>
                <c:pt idx="366">
                  <c:v>904.10309400000006</c:v>
                </c:pt>
                <c:pt idx="367">
                  <c:v>908.12132999999994</c:v>
                </c:pt>
                <c:pt idx="368">
                  <c:v>912.13956599999995</c:v>
                </c:pt>
                <c:pt idx="369">
                  <c:v>916.15780199999995</c:v>
                </c:pt>
                <c:pt idx="370">
                  <c:v>920.17603799999995</c:v>
                </c:pt>
                <c:pt idx="371">
                  <c:v>924.19427399999995</c:v>
                </c:pt>
                <c:pt idx="372">
                  <c:v>928.21250999999995</c:v>
                </c:pt>
                <c:pt idx="373">
                  <c:v>932.23074599999995</c:v>
                </c:pt>
                <c:pt idx="374">
                  <c:v>936.24898099999996</c:v>
                </c:pt>
                <c:pt idx="375">
                  <c:v>940.26721699999996</c:v>
                </c:pt>
                <c:pt idx="376">
                  <c:v>944.28545299999996</c:v>
                </c:pt>
                <c:pt idx="377">
                  <c:v>948.30368899999996</c:v>
                </c:pt>
                <c:pt idx="378">
                  <c:v>952.32192499999996</c:v>
                </c:pt>
                <c:pt idx="379">
                  <c:v>956.34016099999997</c:v>
                </c:pt>
                <c:pt idx="380">
                  <c:v>960.35839699999997</c:v>
                </c:pt>
                <c:pt idx="381">
                  <c:v>964.37663299999997</c:v>
                </c:pt>
                <c:pt idx="382">
                  <c:v>968.39486899999997</c:v>
                </c:pt>
                <c:pt idx="383">
                  <c:v>972.41310499999997</c:v>
                </c:pt>
                <c:pt idx="384">
                  <c:v>976.43134099999997</c:v>
                </c:pt>
                <c:pt idx="385">
                  <c:v>980.44957699999998</c:v>
                </c:pt>
                <c:pt idx="386">
                  <c:v>984.46781299999998</c:v>
                </c:pt>
                <c:pt idx="387">
                  <c:v>988.48604899999998</c:v>
                </c:pt>
                <c:pt idx="388">
                  <c:v>992.50428499999998</c:v>
                </c:pt>
                <c:pt idx="389">
                  <c:v>996.52252099999998</c:v>
                </c:pt>
                <c:pt idx="390">
                  <c:v>1000.540757</c:v>
                </c:pt>
                <c:pt idx="391">
                  <c:v>1004.558993</c:v>
                </c:pt>
                <c:pt idx="392">
                  <c:v>1008.577229</c:v>
                </c:pt>
                <c:pt idx="393">
                  <c:v>1012.595465</c:v>
                </c:pt>
                <c:pt idx="394">
                  <c:v>1016.613701</c:v>
                </c:pt>
                <c:pt idx="395">
                  <c:v>1020.631937</c:v>
                </c:pt>
                <c:pt idx="396">
                  <c:v>1024.650173</c:v>
                </c:pt>
                <c:pt idx="397">
                  <c:v>1028.6684090000001</c:v>
                </c:pt>
                <c:pt idx="398">
                  <c:v>1032.686645</c:v>
                </c:pt>
                <c:pt idx="399">
                  <c:v>1036.7048809999999</c:v>
                </c:pt>
                <c:pt idx="400">
                  <c:v>1040.723117</c:v>
                </c:pt>
                <c:pt idx="401">
                  <c:v>1044.7413529999999</c:v>
                </c:pt>
                <c:pt idx="402">
                  <c:v>1048.759589</c:v>
                </c:pt>
                <c:pt idx="403">
                  <c:v>1052.7778249999999</c:v>
                </c:pt>
                <c:pt idx="404">
                  <c:v>1056.796061</c:v>
                </c:pt>
                <c:pt idx="405">
                  <c:v>1060.8142969999999</c:v>
                </c:pt>
                <c:pt idx="406">
                  <c:v>1064.832533</c:v>
                </c:pt>
                <c:pt idx="407">
                  <c:v>1068.8507689999999</c:v>
                </c:pt>
                <c:pt idx="408">
                  <c:v>1072.869005</c:v>
                </c:pt>
                <c:pt idx="409">
                  <c:v>1076.88724</c:v>
                </c:pt>
                <c:pt idx="410">
                  <c:v>1080.9054759999999</c:v>
                </c:pt>
                <c:pt idx="411">
                  <c:v>1084.923712</c:v>
                </c:pt>
                <c:pt idx="412">
                  <c:v>1088.9419479999999</c:v>
                </c:pt>
                <c:pt idx="413">
                  <c:v>1092.960184</c:v>
                </c:pt>
                <c:pt idx="414">
                  <c:v>1096.9784199999999</c:v>
                </c:pt>
                <c:pt idx="415">
                  <c:v>1100.996656</c:v>
                </c:pt>
                <c:pt idx="416">
                  <c:v>1105.0148919999999</c:v>
                </c:pt>
                <c:pt idx="417">
                  <c:v>1109.033128</c:v>
                </c:pt>
                <c:pt idx="418">
                  <c:v>1113.0513639999999</c:v>
                </c:pt>
                <c:pt idx="419">
                  <c:v>1117.0696</c:v>
                </c:pt>
                <c:pt idx="420">
                  <c:v>1121.0878359999999</c:v>
                </c:pt>
                <c:pt idx="421">
                  <c:v>1125.106072</c:v>
                </c:pt>
                <c:pt idx="422">
                  <c:v>1129.1243079999999</c:v>
                </c:pt>
                <c:pt idx="423">
                  <c:v>1133.142544</c:v>
                </c:pt>
                <c:pt idx="424">
                  <c:v>1137.1607799999999</c:v>
                </c:pt>
                <c:pt idx="425">
                  <c:v>1141.179016</c:v>
                </c:pt>
                <c:pt idx="426">
                  <c:v>1145.1972519999999</c:v>
                </c:pt>
                <c:pt idx="427">
                  <c:v>1149.2154880000001</c:v>
                </c:pt>
                <c:pt idx="428">
                  <c:v>1153.2337239999999</c:v>
                </c:pt>
                <c:pt idx="429">
                  <c:v>1157.2519600000001</c:v>
                </c:pt>
                <c:pt idx="430">
                  <c:v>1161.2701959999999</c:v>
                </c:pt>
                <c:pt idx="431">
                  <c:v>1165.2884320000001</c:v>
                </c:pt>
                <c:pt idx="432">
                  <c:v>1169.3066679999999</c:v>
                </c:pt>
                <c:pt idx="433">
                  <c:v>1173.3249040000001</c:v>
                </c:pt>
                <c:pt idx="434">
                  <c:v>1177.3431399999999</c:v>
                </c:pt>
                <c:pt idx="435">
                  <c:v>1181.3613760000001</c:v>
                </c:pt>
                <c:pt idx="436">
                  <c:v>1185.379612</c:v>
                </c:pt>
                <c:pt idx="437">
                  <c:v>1189.3978480000001</c:v>
                </c:pt>
                <c:pt idx="438">
                  <c:v>1193.416084</c:v>
                </c:pt>
                <c:pt idx="439">
                  <c:v>1197.4343200000001</c:v>
                </c:pt>
                <c:pt idx="440">
                  <c:v>1201.452556</c:v>
                </c:pt>
                <c:pt idx="441">
                  <c:v>1205.4707920000001</c:v>
                </c:pt>
                <c:pt idx="442">
                  <c:v>1209.489028</c:v>
                </c:pt>
                <c:pt idx="443">
                  <c:v>1213.5072640000001</c:v>
                </c:pt>
                <c:pt idx="444">
                  <c:v>1217.5255</c:v>
                </c:pt>
                <c:pt idx="445">
                  <c:v>1221.543735</c:v>
                </c:pt>
                <c:pt idx="446">
                  <c:v>1225.5619710000001</c:v>
                </c:pt>
                <c:pt idx="447">
                  <c:v>1229.580207</c:v>
                </c:pt>
                <c:pt idx="448">
                  <c:v>1233.5984430000001</c:v>
                </c:pt>
                <c:pt idx="449">
                  <c:v>1237.616679</c:v>
                </c:pt>
                <c:pt idx="450">
                  <c:v>1241.6349150000001</c:v>
                </c:pt>
                <c:pt idx="451">
                  <c:v>1245.653151</c:v>
                </c:pt>
                <c:pt idx="452">
                  <c:v>1249.6713870000001</c:v>
                </c:pt>
                <c:pt idx="453">
                  <c:v>1253.689623</c:v>
                </c:pt>
                <c:pt idx="454">
                  <c:v>1257.7078590000001</c:v>
                </c:pt>
                <c:pt idx="455">
                  <c:v>1261.726095</c:v>
                </c:pt>
                <c:pt idx="456">
                  <c:v>1265.7443310000001</c:v>
                </c:pt>
                <c:pt idx="457">
                  <c:v>1269.762567</c:v>
                </c:pt>
                <c:pt idx="458">
                  <c:v>1273.7808030000001</c:v>
                </c:pt>
                <c:pt idx="459">
                  <c:v>1277.799039</c:v>
                </c:pt>
                <c:pt idx="460">
                  <c:v>1281.8172750000001</c:v>
                </c:pt>
                <c:pt idx="461">
                  <c:v>1285.835511</c:v>
                </c:pt>
                <c:pt idx="462">
                  <c:v>1289.8537470000001</c:v>
                </c:pt>
                <c:pt idx="463">
                  <c:v>1293.871983</c:v>
                </c:pt>
                <c:pt idx="464">
                  <c:v>1297.8902189999999</c:v>
                </c:pt>
                <c:pt idx="465">
                  <c:v>1301.908455</c:v>
                </c:pt>
                <c:pt idx="466">
                  <c:v>1305.9266909999999</c:v>
                </c:pt>
                <c:pt idx="467">
                  <c:v>1309.944927</c:v>
                </c:pt>
                <c:pt idx="468">
                  <c:v>1313.9631629999999</c:v>
                </c:pt>
                <c:pt idx="469">
                  <c:v>1317.981399</c:v>
                </c:pt>
                <c:pt idx="470">
                  <c:v>1321.9996349999999</c:v>
                </c:pt>
                <c:pt idx="471">
                  <c:v>1326.017871</c:v>
                </c:pt>
                <c:pt idx="472">
                  <c:v>1330.0361069999999</c:v>
                </c:pt>
                <c:pt idx="473">
                  <c:v>1334.054343</c:v>
                </c:pt>
                <c:pt idx="474">
                  <c:v>1338.0725789999999</c:v>
                </c:pt>
                <c:pt idx="475">
                  <c:v>1342.090815</c:v>
                </c:pt>
                <c:pt idx="476">
                  <c:v>1346.1090509999999</c:v>
                </c:pt>
                <c:pt idx="477">
                  <c:v>1350.127287</c:v>
                </c:pt>
                <c:pt idx="478">
                  <c:v>1354.1455229999999</c:v>
                </c:pt>
                <c:pt idx="479">
                  <c:v>1358.163759</c:v>
                </c:pt>
                <c:pt idx="480">
                  <c:v>1362.1819949999999</c:v>
                </c:pt>
                <c:pt idx="481">
                  <c:v>1366.2002299999999</c:v>
                </c:pt>
                <c:pt idx="482">
                  <c:v>1370.218466</c:v>
                </c:pt>
                <c:pt idx="483">
                  <c:v>1374.2367019999999</c:v>
                </c:pt>
                <c:pt idx="484">
                  <c:v>1378.254938</c:v>
                </c:pt>
                <c:pt idx="485">
                  <c:v>1382.2731739999999</c:v>
                </c:pt>
                <c:pt idx="486">
                  <c:v>1386.29141</c:v>
                </c:pt>
                <c:pt idx="487">
                  <c:v>1390.3096459999999</c:v>
                </c:pt>
                <c:pt idx="488">
                  <c:v>1394.327882</c:v>
                </c:pt>
                <c:pt idx="489">
                  <c:v>1398.3461179999999</c:v>
                </c:pt>
                <c:pt idx="490">
                  <c:v>1402.364354</c:v>
                </c:pt>
                <c:pt idx="491">
                  <c:v>1406.3825899999999</c:v>
                </c:pt>
                <c:pt idx="492">
                  <c:v>1410.4008260000001</c:v>
                </c:pt>
                <c:pt idx="493">
                  <c:v>1414.4190619999999</c:v>
                </c:pt>
                <c:pt idx="494">
                  <c:v>1418.4372980000001</c:v>
                </c:pt>
                <c:pt idx="495">
                  <c:v>1422.4555339999999</c:v>
                </c:pt>
                <c:pt idx="496">
                  <c:v>1426.4737700000001</c:v>
                </c:pt>
                <c:pt idx="497">
                  <c:v>1430.4920059999999</c:v>
                </c:pt>
                <c:pt idx="498">
                  <c:v>1434.5102420000001</c:v>
                </c:pt>
                <c:pt idx="499">
                  <c:v>1438.528478</c:v>
                </c:pt>
                <c:pt idx="500">
                  <c:v>1442.5467140000001</c:v>
                </c:pt>
                <c:pt idx="501">
                  <c:v>1446.56495</c:v>
                </c:pt>
                <c:pt idx="502">
                  <c:v>1450.5831860000001</c:v>
                </c:pt>
                <c:pt idx="503">
                  <c:v>1454.601422</c:v>
                </c:pt>
                <c:pt idx="504">
                  <c:v>1458.6196580000001</c:v>
                </c:pt>
                <c:pt idx="505">
                  <c:v>1462.637894</c:v>
                </c:pt>
                <c:pt idx="506">
                  <c:v>1466.6561300000001</c:v>
                </c:pt>
                <c:pt idx="507">
                  <c:v>1470.674366</c:v>
                </c:pt>
                <c:pt idx="508">
                  <c:v>1474.6926020000001</c:v>
                </c:pt>
                <c:pt idx="509">
                  <c:v>1478.710838</c:v>
                </c:pt>
                <c:pt idx="510">
                  <c:v>1482.7290740000001</c:v>
                </c:pt>
                <c:pt idx="511">
                  <c:v>1486.74731</c:v>
                </c:pt>
                <c:pt idx="512">
                  <c:v>1490.7655460000001</c:v>
                </c:pt>
                <c:pt idx="513">
                  <c:v>1494.783782</c:v>
                </c:pt>
                <c:pt idx="514">
                  <c:v>1498.8020180000001</c:v>
                </c:pt>
                <c:pt idx="515">
                  <c:v>1502.820254</c:v>
                </c:pt>
                <c:pt idx="516">
                  <c:v>1506.8384900000001</c:v>
                </c:pt>
                <c:pt idx="517">
                  <c:v>1510.8567250000001</c:v>
                </c:pt>
                <c:pt idx="518">
                  <c:v>1514.874961</c:v>
                </c:pt>
                <c:pt idx="519">
                  <c:v>1518.8931970000001</c:v>
                </c:pt>
                <c:pt idx="520">
                  <c:v>1522.911433</c:v>
                </c:pt>
                <c:pt idx="521">
                  <c:v>1526.9296690000001</c:v>
                </c:pt>
                <c:pt idx="522">
                  <c:v>1530.947905</c:v>
                </c:pt>
                <c:pt idx="523">
                  <c:v>1534.9661410000001</c:v>
                </c:pt>
                <c:pt idx="524">
                  <c:v>1538.984377</c:v>
                </c:pt>
                <c:pt idx="525">
                  <c:v>1543.0026130000001</c:v>
                </c:pt>
                <c:pt idx="526">
                  <c:v>1547.020849</c:v>
                </c:pt>
                <c:pt idx="527">
                  <c:v>1551.0390849999999</c:v>
                </c:pt>
                <c:pt idx="528">
                  <c:v>1555.057321</c:v>
                </c:pt>
                <c:pt idx="529">
                  <c:v>1559.0755569999999</c:v>
                </c:pt>
                <c:pt idx="530">
                  <c:v>1563.093793</c:v>
                </c:pt>
                <c:pt idx="531">
                  <c:v>1567.1120289999999</c:v>
                </c:pt>
                <c:pt idx="532">
                  <c:v>1571.130265</c:v>
                </c:pt>
                <c:pt idx="533">
                  <c:v>1575.1485009999999</c:v>
                </c:pt>
                <c:pt idx="534">
                  <c:v>1579.166737</c:v>
                </c:pt>
                <c:pt idx="535">
                  <c:v>1583.1849729999999</c:v>
                </c:pt>
                <c:pt idx="536">
                  <c:v>1587.203209</c:v>
                </c:pt>
                <c:pt idx="537">
                  <c:v>1591.2214449999999</c:v>
                </c:pt>
                <c:pt idx="538">
                  <c:v>1595.239681</c:v>
                </c:pt>
                <c:pt idx="539">
                  <c:v>1599.2579169999999</c:v>
                </c:pt>
                <c:pt idx="540">
                  <c:v>1603.276153</c:v>
                </c:pt>
                <c:pt idx="541">
                  <c:v>1607.2943889999999</c:v>
                </c:pt>
                <c:pt idx="542">
                  <c:v>1611.312625</c:v>
                </c:pt>
                <c:pt idx="543">
                  <c:v>1615.3308609999999</c:v>
                </c:pt>
                <c:pt idx="544">
                  <c:v>1619.349097</c:v>
                </c:pt>
                <c:pt idx="545">
                  <c:v>1623.3673329999999</c:v>
                </c:pt>
                <c:pt idx="546">
                  <c:v>1627.385569</c:v>
                </c:pt>
                <c:pt idx="547">
                  <c:v>1631.4038049999999</c:v>
                </c:pt>
                <c:pt idx="548">
                  <c:v>1635.422041</c:v>
                </c:pt>
                <c:pt idx="549">
                  <c:v>1639.4402769999999</c:v>
                </c:pt>
                <c:pt idx="550">
                  <c:v>1643.458513</c:v>
                </c:pt>
                <c:pt idx="551">
                  <c:v>1647.4767489999999</c:v>
                </c:pt>
                <c:pt idx="552">
                  <c:v>1651.4949839999999</c:v>
                </c:pt>
                <c:pt idx="553">
                  <c:v>1655.51322</c:v>
                </c:pt>
                <c:pt idx="554">
                  <c:v>1659.5314559999999</c:v>
                </c:pt>
                <c:pt idx="555">
                  <c:v>1663.5496920000001</c:v>
                </c:pt>
                <c:pt idx="556">
                  <c:v>1667.5679279999999</c:v>
                </c:pt>
                <c:pt idx="557">
                  <c:v>1671.5861640000001</c:v>
                </c:pt>
                <c:pt idx="558">
                  <c:v>1675.6043999999999</c:v>
                </c:pt>
                <c:pt idx="559">
                  <c:v>1679.6226360000001</c:v>
                </c:pt>
                <c:pt idx="560">
                  <c:v>1683.6408719999999</c:v>
                </c:pt>
                <c:pt idx="561">
                  <c:v>1687.6591080000001</c:v>
                </c:pt>
                <c:pt idx="562">
                  <c:v>1691.6773439999999</c:v>
                </c:pt>
                <c:pt idx="563">
                  <c:v>1695.6955800000001</c:v>
                </c:pt>
                <c:pt idx="564">
                  <c:v>1699.713816</c:v>
                </c:pt>
                <c:pt idx="565">
                  <c:v>1703.7320520000001</c:v>
                </c:pt>
                <c:pt idx="566">
                  <c:v>1707.750288</c:v>
                </c:pt>
                <c:pt idx="567">
                  <c:v>1711.7685240000001</c:v>
                </c:pt>
                <c:pt idx="568">
                  <c:v>1715.78676</c:v>
                </c:pt>
                <c:pt idx="569">
                  <c:v>1719.8049960000001</c:v>
                </c:pt>
                <c:pt idx="570">
                  <c:v>1723.823232</c:v>
                </c:pt>
                <c:pt idx="571">
                  <c:v>1727.8414680000001</c:v>
                </c:pt>
                <c:pt idx="572">
                  <c:v>1731.859704</c:v>
                </c:pt>
                <c:pt idx="573">
                  <c:v>1735.8779400000001</c:v>
                </c:pt>
                <c:pt idx="574">
                  <c:v>1739.896176</c:v>
                </c:pt>
                <c:pt idx="575">
                  <c:v>1743.9144120000001</c:v>
                </c:pt>
                <c:pt idx="576">
                  <c:v>1747.932648</c:v>
                </c:pt>
                <c:pt idx="577">
                  <c:v>1751.9508840000001</c:v>
                </c:pt>
                <c:pt idx="578">
                  <c:v>1755.96912</c:v>
                </c:pt>
                <c:pt idx="579">
                  <c:v>1759.9873560000001</c:v>
                </c:pt>
                <c:pt idx="580">
                  <c:v>1764.005592</c:v>
                </c:pt>
                <c:pt idx="581">
                  <c:v>1768.0238280000001</c:v>
                </c:pt>
                <c:pt idx="582">
                  <c:v>1772.042064</c:v>
                </c:pt>
                <c:pt idx="583">
                  <c:v>1776.0603000000001</c:v>
                </c:pt>
                <c:pt idx="584">
                  <c:v>1780.078536</c:v>
                </c:pt>
                <c:pt idx="585">
                  <c:v>1784.0967720000001</c:v>
                </c:pt>
                <c:pt idx="586">
                  <c:v>1788.115008</c:v>
                </c:pt>
                <c:pt idx="587">
                  <c:v>1792.1332440000001</c:v>
                </c:pt>
                <c:pt idx="588">
                  <c:v>1796.1514790000001</c:v>
                </c:pt>
                <c:pt idx="589">
                  <c:v>1800.169715</c:v>
                </c:pt>
                <c:pt idx="590">
                  <c:v>1804.1879510000001</c:v>
                </c:pt>
                <c:pt idx="591">
                  <c:v>1808.206187</c:v>
                </c:pt>
                <c:pt idx="592">
                  <c:v>1812.2244229999999</c:v>
                </c:pt>
                <c:pt idx="593">
                  <c:v>1816.242659</c:v>
                </c:pt>
                <c:pt idx="594">
                  <c:v>1820.2608949999999</c:v>
                </c:pt>
                <c:pt idx="595">
                  <c:v>1824.279131</c:v>
                </c:pt>
                <c:pt idx="596">
                  <c:v>1828.2973669999999</c:v>
                </c:pt>
                <c:pt idx="597">
                  <c:v>1832.315603</c:v>
                </c:pt>
                <c:pt idx="598">
                  <c:v>1836.3338389999999</c:v>
                </c:pt>
                <c:pt idx="599">
                  <c:v>1840.352075</c:v>
                </c:pt>
                <c:pt idx="600">
                  <c:v>1844.3703109999999</c:v>
                </c:pt>
                <c:pt idx="601">
                  <c:v>1848.388547</c:v>
                </c:pt>
                <c:pt idx="602">
                  <c:v>1852.4067829999999</c:v>
                </c:pt>
                <c:pt idx="603">
                  <c:v>1856.425019</c:v>
                </c:pt>
                <c:pt idx="604">
                  <c:v>1860.4432549999999</c:v>
                </c:pt>
                <c:pt idx="605">
                  <c:v>1864.461491</c:v>
                </c:pt>
                <c:pt idx="606">
                  <c:v>1868.4797269999999</c:v>
                </c:pt>
                <c:pt idx="607">
                  <c:v>1872.497963</c:v>
                </c:pt>
                <c:pt idx="608">
                  <c:v>1876.5161989999999</c:v>
                </c:pt>
                <c:pt idx="609">
                  <c:v>1880.534435</c:v>
                </c:pt>
                <c:pt idx="610">
                  <c:v>1884.5526709999999</c:v>
                </c:pt>
                <c:pt idx="611">
                  <c:v>1888.570907</c:v>
                </c:pt>
                <c:pt idx="612">
                  <c:v>1892.5891429999999</c:v>
                </c:pt>
                <c:pt idx="613">
                  <c:v>1896.607379</c:v>
                </c:pt>
                <c:pt idx="614">
                  <c:v>1900.6256149999999</c:v>
                </c:pt>
                <c:pt idx="615">
                  <c:v>1904.643851</c:v>
                </c:pt>
                <c:pt idx="616">
                  <c:v>1908.6620869999999</c:v>
                </c:pt>
                <c:pt idx="617">
                  <c:v>1912.680323</c:v>
                </c:pt>
                <c:pt idx="618">
                  <c:v>1916.6985589999999</c:v>
                </c:pt>
                <c:pt idx="619">
                  <c:v>1920.716795</c:v>
                </c:pt>
                <c:pt idx="620">
                  <c:v>1924.7350309999999</c:v>
                </c:pt>
                <c:pt idx="621">
                  <c:v>1928.7532670000001</c:v>
                </c:pt>
                <c:pt idx="622">
                  <c:v>1932.7715029999999</c:v>
                </c:pt>
                <c:pt idx="623">
                  <c:v>1936.7897390000001</c:v>
                </c:pt>
                <c:pt idx="624">
                  <c:v>1940.8079740000001</c:v>
                </c:pt>
                <c:pt idx="625">
                  <c:v>1944.8262099999999</c:v>
                </c:pt>
                <c:pt idx="626">
                  <c:v>1948.8444460000001</c:v>
                </c:pt>
                <c:pt idx="627">
                  <c:v>1952.8626819999999</c:v>
                </c:pt>
                <c:pt idx="628">
                  <c:v>1956.8809180000001</c:v>
                </c:pt>
                <c:pt idx="629">
                  <c:v>1960.899154</c:v>
                </c:pt>
                <c:pt idx="630">
                  <c:v>1964.9173900000001</c:v>
                </c:pt>
                <c:pt idx="631">
                  <c:v>1968.935626</c:v>
                </c:pt>
                <c:pt idx="632">
                  <c:v>1972.9538620000001</c:v>
                </c:pt>
                <c:pt idx="633">
                  <c:v>1976.972098</c:v>
                </c:pt>
                <c:pt idx="634">
                  <c:v>1980.9903340000001</c:v>
                </c:pt>
                <c:pt idx="635">
                  <c:v>1985.00857</c:v>
                </c:pt>
                <c:pt idx="636">
                  <c:v>1989.0268060000001</c:v>
                </c:pt>
                <c:pt idx="637">
                  <c:v>1993.045042</c:v>
                </c:pt>
                <c:pt idx="638">
                  <c:v>1997.0632780000001</c:v>
                </c:pt>
                <c:pt idx="639">
                  <c:v>2001.081514</c:v>
                </c:pt>
                <c:pt idx="640">
                  <c:v>2005.0997500000001</c:v>
                </c:pt>
                <c:pt idx="641">
                  <c:v>2009.117986</c:v>
                </c:pt>
                <c:pt idx="642">
                  <c:v>2013.1362220000001</c:v>
                </c:pt>
                <c:pt idx="643">
                  <c:v>2017.154458</c:v>
                </c:pt>
                <c:pt idx="644">
                  <c:v>2021.1726940000001</c:v>
                </c:pt>
                <c:pt idx="645">
                  <c:v>2025.19093</c:v>
                </c:pt>
                <c:pt idx="646">
                  <c:v>2029.2091660000001</c:v>
                </c:pt>
                <c:pt idx="647">
                  <c:v>2033.227402</c:v>
                </c:pt>
                <c:pt idx="648">
                  <c:v>2037.2456380000001</c:v>
                </c:pt>
                <c:pt idx="649">
                  <c:v>2041.263874</c:v>
                </c:pt>
                <c:pt idx="650">
                  <c:v>2045.2821100000001</c:v>
                </c:pt>
                <c:pt idx="651">
                  <c:v>2049.300346</c:v>
                </c:pt>
                <c:pt idx="652">
                  <c:v>2053.3185819999999</c:v>
                </c:pt>
                <c:pt idx="653">
                  <c:v>2057.3368180000002</c:v>
                </c:pt>
                <c:pt idx="654">
                  <c:v>2061.3550540000001</c:v>
                </c:pt>
                <c:pt idx="655">
                  <c:v>2065.37329</c:v>
                </c:pt>
                <c:pt idx="656">
                  <c:v>2069.3915259999999</c:v>
                </c:pt>
                <c:pt idx="657">
                  <c:v>2073.4097619999998</c:v>
                </c:pt>
                <c:pt idx="658">
                  <c:v>2077.4279980000001</c:v>
                </c:pt>
                <c:pt idx="659">
                  <c:v>2081.4462330000001</c:v>
                </c:pt>
                <c:pt idx="660">
                  <c:v>2085.464469</c:v>
                </c:pt>
                <c:pt idx="661">
                  <c:v>2089.4827049999999</c:v>
                </c:pt>
                <c:pt idx="662">
                  <c:v>2093.5009409999998</c:v>
                </c:pt>
                <c:pt idx="663">
                  <c:v>2097.5191770000001</c:v>
                </c:pt>
                <c:pt idx="664">
                  <c:v>2101.537413</c:v>
                </c:pt>
                <c:pt idx="665">
                  <c:v>2105.5556489999999</c:v>
                </c:pt>
                <c:pt idx="666">
                  <c:v>2109.5738849999998</c:v>
                </c:pt>
                <c:pt idx="667">
                  <c:v>2113.5921210000001</c:v>
                </c:pt>
                <c:pt idx="668">
                  <c:v>2117.610357</c:v>
                </c:pt>
                <c:pt idx="669">
                  <c:v>2121.6285929999999</c:v>
                </c:pt>
                <c:pt idx="670">
                  <c:v>2125.6468289999998</c:v>
                </c:pt>
                <c:pt idx="671">
                  <c:v>2129.6650650000001</c:v>
                </c:pt>
                <c:pt idx="672">
                  <c:v>2133.683301</c:v>
                </c:pt>
                <c:pt idx="673">
                  <c:v>2137.7015369999999</c:v>
                </c:pt>
                <c:pt idx="674">
                  <c:v>2141.7197729999998</c:v>
                </c:pt>
                <c:pt idx="675">
                  <c:v>2145.7380090000001</c:v>
                </c:pt>
                <c:pt idx="676">
                  <c:v>2149.756245</c:v>
                </c:pt>
                <c:pt idx="677">
                  <c:v>2153.7744809999999</c:v>
                </c:pt>
                <c:pt idx="678">
                  <c:v>2157.7927169999998</c:v>
                </c:pt>
                <c:pt idx="679">
                  <c:v>2161.8109530000002</c:v>
                </c:pt>
                <c:pt idx="680">
                  <c:v>2165.829189</c:v>
                </c:pt>
                <c:pt idx="681">
                  <c:v>2169.8474249999999</c:v>
                </c:pt>
                <c:pt idx="682">
                  <c:v>2173.8656609999998</c:v>
                </c:pt>
                <c:pt idx="683">
                  <c:v>2177.8838970000002</c:v>
                </c:pt>
                <c:pt idx="684">
                  <c:v>2181.902133</c:v>
                </c:pt>
                <c:pt idx="685">
                  <c:v>2185.9203689999999</c:v>
                </c:pt>
                <c:pt idx="686">
                  <c:v>2189.9386049999998</c:v>
                </c:pt>
                <c:pt idx="687">
                  <c:v>2193.9568410000002</c:v>
                </c:pt>
                <c:pt idx="688">
                  <c:v>2197.9750770000001</c:v>
                </c:pt>
                <c:pt idx="689">
                  <c:v>2201.9933129999999</c:v>
                </c:pt>
                <c:pt idx="690">
                  <c:v>2206.0115489999998</c:v>
                </c:pt>
                <c:pt idx="691">
                  <c:v>2210.0297850000002</c:v>
                </c:pt>
                <c:pt idx="692">
                  <c:v>2214.0480210000001</c:v>
                </c:pt>
                <c:pt idx="693">
                  <c:v>2218.066257</c:v>
                </c:pt>
                <c:pt idx="694">
                  <c:v>2222.0844929999998</c:v>
                </c:pt>
                <c:pt idx="695">
                  <c:v>2226.1027279999998</c:v>
                </c:pt>
                <c:pt idx="696">
                  <c:v>2230.1209640000002</c:v>
                </c:pt>
                <c:pt idx="697">
                  <c:v>2234.1392000000001</c:v>
                </c:pt>
                <c:pt idx="698">
                  <c:v>2238.157436</c:v>
                </c:pt>
                <c:pt idx="699">
                  <c:v>2242.1756719999998</c:v>
                </c:pt>
                <c:pt idx="700">
                  <c:v>2246.1939080000002</c:v>
                </c:pt>
                <c:pt idx="701">
                  <c:v>2250.2121440000001</c:v>
                </c:pt>
                <c:pt idx="702">
                  <c:v>2254.23038</c:v>
                </c:pt>
                <c:pt idx="703">
                  <c:v>2258.2486159999999</c:v>
                </c:pt>
                <c:pt idx="704">
                  <c:v>2262.2668520000002</c:v>
                </c:pt>
                <c:pt idx="705">
                  <c:v>2266.2850880000001</c:v>
                </c:pt>
                <c:pt idx="706">
                  <c:v>2270.303324</c:v>
                </c:pt>
                <c:pt idx="707">
                  <c:v>2274.3215599999999</c:v>
                </c:pt>
                <c:pt idx="708">
                  <c:v>2278.3397960000002</c:v>
                </c:pt>
                <c:pt idx="709">
                  <c:v>2282.3580320000001</c:v>
                </c:pt>
                <c:pt idx="710">
                  <c:v>2286.376268</c:v>
                </c:pt>
                <c:pt idx="711">
                  <c:v>2290.3945039999999</c:v>
                </c:pt>
                <c:pt idx="712">
                  <c:v>2294.4127400000002</c:v>
                </c:pt>
                <c:pt idx="713">
                  <c:v>2298.4309760000001</c:v>
                </c:pt>
                <c:pt idx="714">
                  <c:v>2302.449212</c:v>
                </c:pt>
                <c:pt idx="715">
                  <c:v>2306.4674479999999</c:v>
                </c:pt>
                <c:pt idx="716">
                  <c:v>2310.4856840000002</c:v>
                </c:pt>
                <c:pt idx="717">
                  <c:v>2314.5039200000001</c:v>
                </c:pt>
                <c:pt idx="718">
                  <c:v>2318.522156</c:v>
                </c:pt>
                <c:pt idx="719">
                  <c:v>2322.5403919999999</c:v>
                </c:pt>
                <c:pt idx="720">
                  <c:v>2326.5586280000002</c:v>
                </c:pt>
                <c:pt idx="721">
                  <c:v>2330.5768640000001</c:v>
                </c:pt>
                <c:pt idx="722">
                  <c:v>2334.5951</c:v>
                </c:pt>
                <c:pt idx="723">
                  <c:v>2338.6133359999999</c:v>
                </c:pt>
                <c:pt idx="724">
                  <c:v>2342.6315719999998</c:v>
                </c:pt>
                <c:pt idx="725">
                  <c:v>2346.6498080000001</c:v>
                </c:pt>
                <c:pt idx="726">
                  <c:v>2350.668044</c:v>
                </c:pt>
                <c:pt idx="727">
                  <c:v>2354.6862799999999</c:v>
                </c:pt>
                <c:pt idx="728">
                  <c:v>2358.7045159999998</c:v>
                </c:pt>
                <c:pt idx="729">
                  <c:v>2362.7227520000001</c:v>
                </c:pt>
                <c:pt idx="730">
                  <c:v>2366.740988</c:v>
                </c:pt>
                <c:pt idx="731">
                  <c:v>2370.759223</c:v>
                </c:pt>
                <c:pt idx="732">
                  <c:v>2374.7774589999999</c:v>
                </c:pt>
                <c:pt idx="733">
                  <c:v>2378.7956949999998</c:v>
                </c:pt>
                <c:pt idx="734">
                  <c:v>2382.8139310000001</c:v>
                </c:pt>
                <c:pt idx="735">
                  <c:v>2386.832167</c:v>
                </c:pt>
                <c:pt idx="736">
                  <c:v>2390.8504029999999</c:v>
                </c:pt>
                <c:pt idx="737">
                  <c:v>2394.8686389999998</c:v>
                </c:pt>
                <c:pt idx="738">
                  <c:v>2398.8868750000001</c:v>
                </c:pt>
                <c:pt idx="739">
                  <c:v>2402.905111</c:v>
                </c:pt>
                <c:pt idx="740">
                  <c:v>2406.9233469999999</c:v>
                </c:pt>
                <c:pt idx="741">
                  <c:v>2410.9415829999998</c:v>
                </c:pt>
                <c:pt idx="742">
                  <c:v>2414.9598190000002</c:v>
                </c:pt>
                <c:pt idx="743">
                  <c:v>2418.978055</c:v>
                </c:pt>
                <c:pt idx="744">
                  <c:v>2422.9962909999999</c:v>
                </c:pt>
                <c:pt idx="745">
                  <c:v>2427.0145269999998</c:v>
                </c:pt>
                <c:pt idx="746">
                  <c:v>2431.0327630000002</c:v>
                </c:pt>
                <c:pt idx="747">
                  <c:v>2435.050999</c:v>
                </c:pt>
                <c:pt idx="748">
                  <c:v>2439.0692349999999</c:v>
                </c:pt>
                <c:pt idx="749">
                  <c:v>2443.0874709999998</c:v>
                </c:pt>
                <c:pt idx="750">
                  <c:v>2447.1057070000002</c:v>
                </c:pt>
                <c:pt idx="751">
                  <c:v>2451.1239430000001</c:v>
                </c:pt>
                <c:pt idx="752">
                  <c:v>2455.1421789999999</c:v>
                </c:pt>
                <c:pt idx="753">
                  <c:v>2459.1604149999998</c:v>
                </c:pt>
                <c:pt idx="754">
                  <c:v>2463.1786510000002</c:v>
                </c:pt>
                <c:pt idx="755">
                  <c:v>2467.1968870000001</c:v>
                </c:pt>
                <c:pt idx="756">
                  <c:v>2471.2151229999999</c:v>
                </c:pt>
                <c:pt idx="757">
                  <c:v>2475.2333589999998</c:v>
                </c:pt>
                <c:pt idx="758">
                  <c:v>2479.2515950000002</c:v>
                </c:pt>
                <c:pt idx="759">
                  <c:v>2483.2698310000001</c:v>
                </c:pt>
                <c:pt idx="760">
                  <c:v>2487.288067</c:v>
                </c:pt>
                <c:pt idx="761">
                  <c:v>2491.3063029999998</c:v>
                </c:pt>
                <c:pt idx="762">
                  <c:v>2495.3245390000002</c:v>
                </c:pt>
                <c:pt idx="763">
                  <c:v>2499.3427750000001</c:v>
                </c:pt>
                <c:pt idx="764">
                  <c:v>2503.361011</c:v>
                </c:pt>
                <c:pt idx="765">
                  <c:v>2507.3792469999999</c:v>
                </c:pt>
                <c:pt idx="766">
                  <c:v>2511.3974819999999</c:v>
                </c:pt>
                <c:pt idx="767">
                  <c:v>2515.4157180000002</c:v>
                </c:pt>
                <c:pt idx="768">
                  <c:v>2519.4339540000001</c:v>
                </c:pt>
                <c:pt idx="769">
                  <c:v>2523.45219</c:v>
                </c:pt>
                <c:pt idx="770">
                  <c:v>2527.4704259999999</c:v>
                </c:pt>
                <c:pt idx="771">
                  <c:v>2531.4886620000002</c:v>
                </c:pt>
                <c:pt idx="772">
                  <c:v>2535.5068980000001</c:v>
                </c:pt>
                <c:pt idx="773">
                  <c:v>2539.525134</c:v>
                </c:pt>
                <c:pt idx="774">
                  <c:v>2543.5433699999999</c:v>
                </c:pt>
                <c:pt idx="775">
                  <c:v>2547.5616060000002</c:v>
                </c:pt>
                <c:pt idx="776">
                  <c:v>2551.5798420000001</c:v>
                </c:pt>
                <c:pt idx="777">
                  <c:v>2555.598078</c:v>
                </c:pt>
                <c:pt idx="778">
                  <c:v>2559.6163139999999</c:v>
                </c:pt>
                <c:pt idx="779">
                  <c:v>2563.6345500000002</c:v>
                </c:pt>
                <c:pt idx="780">
                  <c:v>2567.6527860000001</c:v>
                </c:pt>
                <c:pt idx="781">
                  <c:v>2571.671022</c:v>
                </c:pt>
                <c:pt idx="782">
                  <c:v>2575.6892579999999</c:v>
                </c:pt>
                <c:pt idx="783">
                  <c:v>2579.7074940000002</c:v>
                </c:pt>
                <c:pt idx="784">
                  <c:v>2583.7257300000001</c:v>
                </c:pt>
                <c:pt idx="785">
                  <c:v>2587.743966</c:v>
                </c:pt>
                <c:pt idx="786">
                  <c:v>2591.7622019999999</c:v>
                </c:pt>
                <c:pt idx="787">
                  <c:v>2595.7804379999998</c:v>
                </c:pt>
                <c:pt idx="788">
                  <c:v>2599.7986740000001</c:v>
                </c:pt>
                <c:pt idx="789">
                  <c:v>2603.81691</c:v>
                </c:pt>
                <c:pt idx="790">
                  <c:v>2607.8351459999999</c:v>
                </c:pt>
                <c:pt idx="791">
                  <c:v>2611.8533819999998</c:v>
                </c:pt>
                <c:pt idx="792">
                  <c:v>2615.8716180000001</c:v>
                </c:pt>
                <c:pt idx="793">
                  <c:v>2619.889854</c:v>
                </c:pt>
                <c:pt idx="794">
                  <c:v>2623.9080899999999</c:v>
                </c:pt>
                <c:pt idx="795">
                  <c:v>2627.9263259999998</c:v>
                </c:pt>
                <c:pt idx="796">
                  <c:v>2631.9445620000001</c:v>
                </c:pt>
                <c:pt idx="797">
                  <c:v>2635.962798</c:v>
                </c:pt>
                <c:pt idx="798">
                  <c:v>2639.9810339999999</c:v>
                </c:pt>
                <c:pt idx="799">
                  <c:v>2643.9992699999998</c:v>
                </c:pt>
                <c:pt idx="800">
                  <c:v>2648.0175060000001</c:v>
                </c:pt>
                <c:pt idx="801">
                  <c:v>2652.035742</c:v>
                </c:pt>
                <c:pt idx="802">
                  <c:v>2656.053977</c:v>
                </c:pt>
                <c:pt idx="803">
                  <c:v>2660.0722129999999</c:v>
                </c:pt>
                <c:pt idx="804">
                  <c:v>2664.0904489999998</c:v>
                </c:pt>
                <c:pt idx="805">
                  <c:v>2668.1086850000002</c:v>
                </c:pt>
                <c:pt idx="806">
                  <c:v>2672.126921</c:v>
                </c:pt>
                <c:pt idx="807">
                  <c:v>2676.1451569999999</c:v>
                </c:pt>
                <c:pt idx="808">
                  <c:v>2680.1633929999998</c:v>
                </c:pt>
                <c:pt idx="809">
                  <c:v>2684.1816290000002</c:v>
                </c:pt>
                <c:pt idx="810">
                  <c:v>2688.199865</c:v>
                </c:pt>
                <c:pt idx="811">
                  <c:v>2692.2181009999999</c:v>
                </c:pt>
                <c:pt idx="812">
                  <c:v>2696.2363369999998</c:v>
                </c:pt>
                <c:pt idx="813">
                  <c:v>2700.2545730000002</c:v>
                </c:pt>
                <c:pt idx="814">
                  <c:v>2704.2728090000001</c:v>
                </c:pt>
                <c:pt idx="815">
                  <c:v>2708.2910449999999</c:v>
                </c:pt>
                <c:pt idx="816">
                  <c:v>2712.3092809999998</c:v>
                </c:pt>
                <c:pt idx="817">
                  <c:v>2716.3275170000002</c:v>
                </c:pt>
                <c:pt idx="818">
                  <c:v>2720.3457530000001</c:v>
                </c:pt>
                <c:pt idx="819">
                  <c:v>2724.3639889999999</c:v>
                </c:pt>
                <c:pt idx="820">
                  <c:v>2728.3822249999998</c:v>
                </c:pt>
                <c:pt idx="821">
                  <c:v>2732.4004610000002</c:v>
                </c:pt>
                <c:pt idx="822">
                  <c:v>2736.4186970000001</c:v>
                </c:pt>
                <c:pt idx="823">
                  <c:v>2740.436933</c:v>
                </c:pt>
                <c:pt idx="824">
                  <c:v>2744.4551689999998</c:v>
                </c:pt>
                <c:pt idx="825">
                  <c:v>2748.4734050000002</c:v>
                </c:pt>
                <c:pt idx="826">
                  <c:v>2752.4916410000001</c:v>
                </c:pt>
                <c:pt idx="827">
                  <c:v>2756.509877</c:v>
                </c:pt>
                <c:pt idx="828">
                  <c:v>2760.5281129999998</c:v>
                </c:pt>
                <c:pt idx="829">
                  <c:v>2764.5463490000002</c:v>
                </c:pt>
                <c:pt idx="830">
                  <c:v>2768.5645850000001</c:v>
                </c:pt>
                <c:pt idx="831">
                  <c:v>2772.582821</c:v>
                </c:pt>
                <c:pt idx="832">
                  <c:v>2776.6010569999999</c:v>
                </c:pt>
                <c:pt idx="833">
                  <c:v>2780.6192930000002</c:v>
                </c:pt>
                <c:pt idx="834">
                  <c:v>2784.6375290000001</c:v>
                </c:pt>
                <c:pt idx="835">
                  <c:v>2788.655765</c:v>
                </c:pt>
                <c:pt idx="836">
                  <c:v>2792.6740009999999</c:v>
                </c:pt>
                <c:pt idx="837">
                  <c:v>2796.6922370000002</c:v>
                </c:pt>
                <c:pt idx="838">
                  <c:v>2800.7104720000002</c:v>
                </c:pt>
                <c:pt idx="839">
                  <c:v>2804.7287080000001</c:v>
                </c:pt>
                <c:pt idx="840">
                  <c:v>2808.746944</c:v>
                </c:pt>
                <c:pt idx="841">
                  <c:v>2812.7651799999999</c:v>
                </c:pt>
                <c:pt idx="842">
                  <c:v>2816.7834160000002</c:v>
                </c:pt>
                <c:pt idx="843">
                  <c:v>2820.8016520000001</c:v>
                </c:pt>
                <c:pt idx="844">
                  <c:v>2824.819888</c:v>
                </c:pt>
                <c:pt idx="845">
                  <c:v>2828.8381239999999</c:v>
                </c:pt>
                <c:pt idx="846">
                  <c:v>2832.8563600000002</c:v>
                </c:pt>
                <c:pt idx="847">
                  <c:v>2836.8745960000001</c:v>
                </c:pt>
                <c:pt idx="848">
                  <c:v>2840.892832</c:v>
                </c:pt>
                <c:pt idx="849">
                  <c:v>2844.9110679999999</c:v>
                </c:pt>
                <c:pt idx="850">
                  <c:v>2848.9293039999998</c:v>
                </c:pt>
                <c:pt idx="851">
                  <c:v>2852.9475400000001</c:v>
                </c:pt>
                <c:pt idx="852">
                  <c:v>2856.965776</c:v>
                </c:pt>
                <c:pt idx="853">
                  <c:v>2860.9840119999999</c:v>
                </c:pt>
                <c:pt idx="854">
                  <c:v>2865.0022479999998</c:v>
                </c:pt>
                <c:pt idx="855">
                  <c:v>2869.0204840000001</c:v>
                </c:pt>
                <c:pt idx="856">
                  <c:v>2873.03872</c:v>
                </c:pt>
                <c:pt idx="857">
                  <c:v>2877.0569559999999</c:v>
                </c:pt>
                <c:pt idx="858">
                  <c:v>2881.0751919999998</c:v>
                </c:pt>
                <c:pt idx="859">
                  <c:v>2885.0934280000001</c:v>
                </c:pt>
                <c:pt idx="860">
                  <c:v>2889.111664</c:v>
                </c:pt>
                <c:pt idx="861">
                  <c:v>2893.1298999999999</c:v>
                </c:pt>
                <c:pt idx="862">
                  <c:v>2897.1481359999998</c:v>
                </c:pt>
                <c:pt idx="863">
                  <c:v>2901.1663720000001</c:v>
                </c:pt>
                <c:pt idx="864">
                  <c:v>2905.184608</c:v>
                </c:pt>
                <c:pt idx="865">
                  <c:v>2909.2028439999999</c:v>
                </c:pt>
                <c:pt idx="866">
                  <c:v>2913.2210799999998</c:v>
                </c:pt>
                <c:pt idx="867">
                  <c:v>2917.2393160000001</c:v>
                </c:pt>
                <c:pt idx="868">
                  <c:v>2921.257552</c:v>
                </c:pt>
                <c:pt idx="869">
                  <c:v>2925.2757879999999</c:v>
                </c:pt>
                <c:pt idx="870">
                  <c:v>2929.2940239999998</c:v>
                </c:pt>
                <c:pt idx="871">
                  <c:v>2933.3122600000002</c:v>
                </c:pt>
                <c:pt idx="872">
                  <c:v>2937.330496</c:v>
                </c:pt>
                <c:pt idx="873">
                  <c:v>2941.3487319999999</c:v>
                </c:pt>
                <c:pt idx="874">
                  <c:v>2945.3669669999999</c:v>
                </c:pt>
                <c:pt idx="875">
                  <c:v>2949.3852029999998</c:v>
                </c:pt>
                <c:pt idx="876">
                  <c:v>2953.4034390000002</c:v>
                </c:pt>
                <c:pt idx="877">
                  <c:v>2957.4216750000001</c:v>
                </c:pt>
                <c:pt idx="878">
                  <c:v>2961.4399109999999</c:v>
                </c:pt>
                <c:pt idx="879">
                  <c:v>2965.4581469999998</c:v>
                </c:pt>
                <c:pt idx="880">
                  <c:v>2969.4763830000002</c:v>
                </c:pt>
                <c:pt idx="881">
                  <c:v>2973.4946190000001</c:v>
                </c:pt>
                <c:pt idx="882">
                  <c:v>2977.5128549999999</c:v>
                </c:pt>
                <c:pt idx="883">
                  <c:v>2981.5310909999998</c:v>
                </c:pt>
                <c:pt idx="884">
                  <c:v>2985.5493270000002</c:v>
                </c:pt>
                <c:pt idx="885">
                  <c:v>2989.5675630000001</c:v>
                </c:pt>
                <c:pt idx="886">
                  <c:v>2993.585799</c:v>
                </c:pt>
                <c:pt idx="887">
                  <c:v>2997.6040349999998</c:v>
                </c:pt>
                <c:pt idx="888">
                  <c:v>3001.6222710000002</c:v>
                </c:pt>
                <c:pt idx="889">
                  <c:v>3005.6405070000001</c:v>
                </c:pt>
                <c:pt idx="890">
                  <c:v>3009.658743</c:v>
                </c:pt>
                <c:pt idx="891">
                  <c:v>3013.6769789999998</c:v>
                </c:pt>
                <c:pt idx="892">
                  <c:v>3017.6952150000002</c:v>
                </c:pt>
                <c:pt idx="893">
                  <c:v>3021.7134510000001</c:v>
                </c:pt>
                <c:pt idx="894">
                  <c:v>3025.731687</c:v>
                </c:pt>
                <c:pt idx="895">
                  <c:v>3029.7499229999999</c:v>
                </c:pt>
                <c:pt idx="896">
                  <c:v>3033.7681590000002</c:v>
                </c:pt>
                <c:pt idx="897">
                  <c:v>3037.7863950000001</c:v>
                </c:pt>
                <c:pt idx="898">
                  <c:v>3041.804631</c:v>
                </c:pt>
                <c:pt idx="899">
                  <c:v>3045.8228669999999</c:v>
                </c:pt>
                <c:pt idx="900">
                  <c:v>3049.8411030000002</c:v>
                </c:pt>
                <c:pt idx="901">
                  <c:v>3053.8593390000001</c:v>
                </c:pt>
                <c:pt idx="902">
                  <c:v>3057.877575</c:v>
                </c:pt>
                <c:pt idx="903">
                  <c:v>3061.8958109999999</c:v>
                </c:pt>
                <c:pt idx="904">
                  <c:v>3065.9140470000002</c:v>
                </c:pt>
                <c:pt idx="905">
                  <c:v>3069.9322830000001</c:v>
                </c:pt>
                <c:pt idx="906">
                  <c:v>3073.950519</c:v>
                </c:pt>
                <c:pt idx="907">
                  <c:v>3077.9687549999999</c:v>
                </c:pt>
                <c:pt idx="908">
                  <c:v>3081.9869910000002</c:v>
                </c:pt>
                <c:pt idx="909">
                  <c:v>3086.0052260000002</c:v>
                </c:pt>
                <c:pt idx="910">
                  <c:v>3090.0234620000001</c:v>
                </c:pt>
                <c:pt idx="911">
                  <c:v>3094.041698</c:v>
                </c:pt>
                <c:pt idx="912">
                  <c:v>3098.0599339999999</c:v>
                </c:pt>
                <c:pt idx="913">
                  <c:v>3102.0781699999998</c:v>
                </c:pt>
                <c:pt idx="914">
                  <c:v>3106.0964060000001</c:v>
                </c:pt>
                <c:pt idx="915">
                  <c:v>3110.114642</c:v>
                </c:pt>
                <c:pt idx="916">
                  <c:v>3114.1328779999999</c:v>
                </c:pt>
                <c:pt idx="917">
                  <c:v>3118.1511139999998</c:v>
                </c:pt>
                <c:pt idx="918">
                  <c:v>3122.1693500000001</c:v>
                </c:pt>
                <c:pt idx="919">
                  <c:v>3126.187586</c:v>
                </c:pt>
                <c:pt idx="920">
                  <c:v>3130.2058219999999</c:v>
                </c:pt>
                <c:pt idx="921">
                  <c:v>3134.2240579999998</c:v>
                </c:pt>
                <c:pt idx="922">
                  <c:v>3138.2422940000001</c:v>
                </c:pt>
                <c:pt idx="923">
                  <c:v>3142.26053</c:v>
                </c:pt>
                <c:pt idx="924">
                  <c:v>3146.2787659999999</c:v>
                </c:pt>
                <c:pt idx="925">
                  <c:v>3150.2970019999998</c:v>
                </c:pt>
                <c:pt idx="926">
                  <c:v>3154.3152380000001</c:v>
                </c:pt>
                <c:pt idx="927">
                  <c:v>3158.333474</c:v>
                </c:pt>
                <c:pt idx="928">
                  <c:v>3162.3517099999999</c:v>
                </c:pt>
                <c:pt idx="929">
                  <c:v>3166.3699459999998</c:v>
                </c:pt>
                <c:pt idx="930">
                  <c:v>3170.3881820000001</c:v>
                </c:pt>
                <c:pt idx="931">
                  <c:v>3174.406418</c:v>
                </c:pt>
                <c:pt idx="932">
                  <c:v>3178.4246539999999</c:v>
                </c:pt>
                <c:pt idx="933">
                  <c:v>3182.4428899999998</c:v>
                </c:pt>
                <c:pt idx="934">
                  <c:v>3186.4611260000001</c:v>
                </c:pt>
                <c:pt idx="935">
                  <c:v>3190.479362</c:v>
                </c:pt>
                <c:pt idx="936">
                  <c:v>3194.4975979999999</c:v>
                </c:pt>
                <c:pt idx="937">
                  <c:v>3198.5158339999998</c:v>
                </c:pt>
                <c:pt idx="938">
                  <c:v>3202.5340700000002</c:v>
                </c:pt>
                <c:pt idx="939">
                  <c:v>3206.552306</c:v>
                </c:pt>
                <c:pt idx="940">
                  <c:v>3210.5705419999999</c:v>
                </c:pt>
                <c:pt idx="941">
                  <c:v>3214.5887779999998</c:v>
                </c:pt>
                <c:pt idx="942">
                  <c:v>3218.6070140000002</c:v>
                </c:pt>
                <c:pt idx="943">
                  <c:v>3222.6252500000001</c:v>
                </c:pt>
                <c:pt idx="944">
                  <c:v>3226.6434859999999</c:v>
                </c:pt>
                <c:pt idx="945">
                  <c:v>3230.6617209999999</c:v>
                </c:pt>
                <c:pt idx="946">
                  <c:v>3234.6799569999998</c:v>
                </c:pt>
                <c:pt idx="947">
                  <c:v>3238.6981930000002</c:v>
                </c:pt>
                <c:pt idx="948">
                  <c:v>3242.7164290000001</c:v>
                </c:pt>
                <c:pt idx="949">
                  <c:v>3246.7346649999999</c:v>
                </c:pt>
                <c:pt idx="950">
                  <c:v>3250.7529009999998</c:v>
                </c:pt>
                <c:pt idx="951">
                  <c:v>3254.7711370000002</c:v>
                </c:pt>
                <c:pt idx="952">
                  <c:v>3258.7893730000001</c:v>
                </c:pt>
                <c:pt idx="953">
                  <c:v>3262.807609</c:v>
                </c:pt>
                <c:pt idx="954">
                  <c:v>3266.8258449999998</c:v>
                </c:pt>
                <c:pt idx="955">
                  <c:v>3270.8440810000002</c:v>
                </c:pt>
                <c:pt idx="956">
                  <c:v>3274.8623170000001</c:v>
                </c:pt>
                <c:pt idx="957">
                  <c:v>3278.880553</c:v>
                </c:pt>
                <c:pt idx="958">
                  <c:v>3282.8987889999999</c:v>
                </c:pt>
                <c:pt idx="959">
                  <c:v>3286.9170250000002</c:v>
                </c:pt>
                <c:pt idx="960">
                  <c:v>3290.9352610000001</c:v>
                </c:pt>
                <c:pt idx="961">
                  <c:v>3294.953497</c:v>
                </c:pt>
                <c:pt idx="962">
                  <c:v>3298.9717329999999</c:v>
                </c:pt>
                <c:pt idx="963">
                  <c:v>3302.9899690000002</c:v>
                </c:pt>
                <c:pt idx="964">
                  <c:v>3307.0082050000001</c:v>
                </c:pt>
                <c:pt idx="965">
                  <c:v>3311.026441</c:v>
                </c:pt>
                <c:pt idx="966">
                  <c:v>3315.0446769999999</c:v>
                </c:pt>
                <c:pt idx="967">
                  <c:v>3319.0629130000002</c:v>
                </c:pt>
                <c:pt idx="968">
                  <c:v>3323.0811490000001</c:v>
                </c:pt>
                <c:pt idx="969">
                  <c:v>3327.099385</c:v>
                </c:pt>
                <c:pt idx="970">
                  <c:v>3331.1176209999999</c:v>
                </c:pt>
                <c:pt idx="971">
                  <c:v>3335.1358570000002</c:v>
                </c:pt>
                <c:pt idx="972">
                  <c:v>3339.1540930000001</c:v>
                </c:pt>
                <c:pt idx="973">
                  <c:v>3343.172329</c:v>
                </c:pt>
                <c:pt idx="974">
                  <c:v>3347.1905649999999</c:v>
                </c:pt>
                <c:pt idx="975">
                  <c:v>3351.2088010000002</c:v>
                </c:pt>
                <c:pt idx="976">
                  <c:v>3355.2270370000001</c:v>
                </c:pt>
                <c:pt idx="977">
                  <c:v>3359.245273</c:v>
                </c:pt>
                <c:pt idx="978">
                  <c:v>3363.2635089999999</c:v>
                </c:pt>
                <c:pt idx="979">
                  <c:v>3367.2817449999998</c:v>
                </c:pt>
                <c:pt idx="980">
                  <c:v>3371.2999810000001</c:v>
                </c:pt>
                <c:pt idx="981">
                  <c:v>3375.3182160000001</c:v>
                </c:pt>
                <c:pt idx="982">
                  <c:v>3379.336452</c:v>
                </c:pt>
                <c:pt idx="983">
                  <c:v>3383.3546879999999</c:v>
                </c:pt>
                <c:pt idx="984">
                  <c:v>3387.3729239999998</c:v>
                </c:pt>
                <c:pt idx="985">
                  <c:v>3391.3911600000001</c:v>
                </c:pt>
                <c:pt idx="986">
                  <c:v>3395.409396</c:v>
                </c:pt>
                <c:pt idx="987">
                  <c:v>3399.4276319999999</c:v>
                </c:pt>
                <c:pt idx="988">
                  <c:v>3403.4458679999998</c:v>
                </c:pt>
                <c:pt idx="989">
                  <c:v>3407.4641040000001</c:v>
                </c:pt>
                <c:pt idx="990">
                  <c:v>3411.48234</c:v>
                </c:pt>
                <c:pt idx="991">
                  <c:v>3415.5005759999999</c:v>
                </c:pt>
                <c:pt idx="992">
                  <c:v>3419.5188119999998</c:v>
                </c:pt>
                <c:pt idx="993">
                  <c:v>3423.5370480000001</c:v>
                </c:pt>
                <c:pt idx="994">
                  <c:v>3427.555284</c:v>
                </c:pt>
                <c:pt idx="995">
                  <c:v>3431.5735199999999</c:v>
                </c:pt>
                <c:pt idx="996">
                  <c:v>3435.5917559999998</c:v>
                </c:pt>
                <c:pt idx="997">
                  <c:v>3439.6099920000001</c:v>
                </c:pt>
                <c:pt idx="998">
                  <c:v>3443.628228</c:v>
                </c:pt>
                <c:pt idx="999">
                  <c:v>3447.6464639999999</c:v>
                </c:pt>
                <c:pt idx="1000">
                  <c:v>3451.6646999999998</c:v>
                </c:pt>
                <c:pt idx="1001">
                  <c:v>3455.6829360000002</c:v>
                </c:pt>
              </c:numCache>
            </c:numRef>
          </c:xVal>
          <c:yVal>
            <c:numRef>
              <c:f>'Лист2 (вв)'!$I$597:$I$1598</c:f>
              <c:numCache>
                <c:formatCode>0.00E+00</c:formatCode>
                <c:ptCount val="1002"/>
                <c:pt idx="0">
                  <c:v>2.0176539999999999E-4</c:v>
                </c:pt>
                <c:pt idx="1">
                  <c:v>1.502032E-4</c:v>
                </c:pt>
                <c:pt idx="2">
                  <c:v>1.7934710000000001E-4</c:v>
                </c:pt>
                <c:pt idx="3">
                  <c:v>1.457195E-4</c:v>
                </c:pt>
                <c:pt idx="4">
                  <c:v>1.8158890000000001E-4</c:v>
                </c:pt>
                <c:pt idx="5">
                  <c:v>1.860726E-4</c:v>
                </c:pt>
                <c:pt idx="6">
                  <c:v>1.905563E-4</c:v>
                </c:pt>
                <c:pt idx="7">
                  <c:v>1.838307E-4</c:v>
                </c:pt>
                <c:pt idx="8">
                  <c:v>1.7934710000000001E-4</c:v>
                </c:pt>
                <c:pt idx="9">
                  <c:v>1.5917049999999999E-4</c:v>
                </c:pt>
                <c:pt idx="10">
                  <c:v>1.7262150000000001E-4</c:v>
                </c:pt>
                <c:pt idx="11">
                  <c:v>1.927981E-4</c:v>
                </c:pt>
                <c:pt idx="12">
                  <c:v>1.7486340000000001E-4</c:v>
                </c:pt>
                <c:pt idx="13">
                  <c:v>1.883144E-4</c:v>
                </c:pt>
                <c:pt idx="14">
                  <c:v>1.883144E-4</c:v>
                </c:pt>
                <c:pt idx="15">
                  <c:v>1.7710520000000001E-4</c:v>
                </c:pt>
                <c:pt idx="16">
                  <c:v>1.6589600000000001E-4</c:v>
                </c:pt>
                <c:pt idx="17">
                  <c:v>1.7710520000000001E-4</c:v>
                </c:pt>
                <c:pt idx="18">
                  <c:v>1.6141239999999999E-4</c:v>
                </c:pt>
                <c:pt idx="19">
                  <c:v>1.9952359999999999E-4</c:v>
                </c:pt>
                <c:pt idx="20">
                  <c:v>1.927981E-4</c:v>
                </c:pt>
                <c:pt idx="21">
                  <c:v>2.0849099999999999E-4</c:v>
                </c:pt>
                <c:pt idx="22">
                  <c:v>1.5244499999999999E-4</c:v>
                </c:pt>
                <c:pt idx="23">
                  <c:v>1.5692869999999999E-4</c:v>
                </c:pt>
                <c:pt idx="24">
                  <c:v>1.7262150000000001E-4</c:v>
                </c:pt>
                <c:pt idx="25">
                  <c:v>1.972818E-4</c:v>
                </c:pt>
                <c:pt idx="26">
                  <c:v>2.0400729999999999E-4</c:v>
                </c:pt>
                <c:pt idx="27">
                  <c:v>2.0849099999999999E-4</c:v>
                </c:pt>
                <c:pt idx="28">
                  <c:v>1.7934710000000001E-4</c:v>
                </c:pt>
                <c:pt idx="29">
                  <c:v>1.972818E-4</c:v>
                </c:pt>
                <c:pt idx="30">
                  <c:v>2.1970019999999999E-4</c:v>
                </c:pt>
                <c:pt idx="31">
                  <c:v>1.905563E-4</c:v>
                </c:pt>
                <c:pt idx="32">
                  <c:v>1.838307E-4</c:v>
                </c:pt>
                <c:pt idx="33">
                  <c:v>1.950399E-4</c:v>
                </c:pt>
                <c:pt idx="34">
                  <c:v>1.7037970000000001E-4</c:v>
                </c:pt>
                <c:pt idx="35">
                  <c:v>1.7710520000000001E-4</c:v>
                </c:pt>
                <c:pt idx="36">
                  <c:v>2.0176539999999999E-4</c:v>
                </c:pt>
                <c:pt idx="37">
                  <c:v>2.0849099999999999E-4</c:v>
                </c:pt>
                <c:pt idx="38">
                  <c:v>1.7934710000000001E-4</c:v>
                </c:pt>
                <c:pt idx="39">
                  <c:v>1.7934710000000001E-4</c:v>
                </c:pt>
                <c:pt idx="40">
                  <c:v>1.8158890000000001E-4</c:v>
                </c:pt>
                <c:pt idx="41">
                  <c:v>1.950399E-4</c:v>
                </c:pt>
                <c:pt idx="42">
                  <c:v>1.950399E-4</c:v>
                </c:pt>
                <c:pt idx="43">
                  <c:v>2.1073279999999999E-4</c:v>
                </c:pt>
                <c:pt idx="44">
                  <c:v>2.6229509999999999E-4</c:v>
                </c:pt>
                <c:pt idx="45">
                  <c:v>2.2418380000000001E-4</c:v>
                </c:pt>
                <c:pt idx="46">
                  <c:v>2.5556960000000002E-4</c:v>
                </c:pt>
                <c:pt idx="47">
                  <c:v>2.2642570000000001E-4</c:v>
                </c:pt>
                <c:pt idx="48">
                  <c:v>2.5332769999999999E-4</c:v>
                </c:pt>
                <c:pt idx="49">
                  <c:v>2.2642570000000001E-4</c:v>
                </c:pt>
                <c:pt idx="50">
                  <c:v>2.7574609999999998E-4</c:v>
                </c:pt>
                <c:pt idx="51">
                  <c:v>2.376349E-4</c:v>
                </c:pt>
                <c:pt idx="52">
                  <c:v>2.7126240000000001E-4</c:v>
                </c:pt>
                <c:pt idx="53">
                  <c:v>2.8695529999999997E-4</c:v>
                </c:pt>
                <c:pt idx="54">
                  <c:v>3.1609919999999998E-4</c:v>
                </c:pt>
                <c:pt idx="55">
                  <c:v>2.6453689999999998E-4</c:v>
                </c:pt>
                <c:pt idx="56">
                  <c:v>2.7350429999999998E-4</c:v>
                </c:pt>
                <c:pt idx="57">
                  <c:v>3.0488999999999999E-4</c:v>
                </c:pt>
                <c:pt idx="58">
                  <c:v>2.6453689999999998E-4</c:v>
                </c:pt>
                <c:pt idx="59">
                  <c:v>3.1609919999999998E-4</c:v>
                </c:pt>
                <c:pt idx="60">
                  <c:v>3.6317780000000001E-4</c:v>
                </c:pt>
                <c:pt idx="61">
                  <c:v>3.317921E-4</c:v>
                </c:pt>
                <c:pt idx="62">
                  <c:v>4.0577270000000001E-4</c:v>
                </c:pt>
                <c:pt idx="63">
                  <c:v>3.855962E-4</c:v>
                </c:pt>
                <c:pt idx="64">
                  <c:v>4.0353090000000002E-4</c:v>
                </c:pt>
                <c:pt idx="65">
                  <c:v>4.3940029999999999E-4</c:v>
                </c:pt>
                <c:pt idx="66">
                  <c:v>4.4836769999999999E-4</c:v>
                </c:pt>
                <c:pt idx="67">
                  <c:v>4.9096260000000005E-4</c:v>
                </c:pt>
                <c:pt idx="68">
                  <c:v>5.0441359999999998E-4</c:v>
                </c:pt>
                <c:pt idx="69">
                  <c:v>5.1113910000000001E-4</c:v>
                </c:pt>
                <c:pt idx="70">
                  <c:v>5.4252490000000005E-4</c:v>
                </c:pt>
                <c:pt idx="71">
                  <c:v>5.9632900000000004E-4</c:v>
                </c:pt>
                <c:pt idx="72">
                  <c:v>6.7479330000000002E-4</c:v>
                </c:pt>
                <c:pt idx="73">
                  <c:v>6.9945360000000004E-4</c:v>
                </c:pt>
                <c:pt idx="74">
                  <c:v>7.2635560000000002E-4</c:v>
                </c:pt>
                <c:pt idx="75">
                  <c:v>7.711924E-4</c:v>
                </c:pt>
                <c:pt idx="76">
                  <c:v>9.3484660000000002E-4</c:v>
                </c:pt>
                <c:pt idx="77">
                  <c:v>9.3260469999999999E-4</c:v>
                </c:pt>
                <c:pt idx="78">
                  <c:v>9.1018640000000003E-4</c:v>
                </c:pt>
                <c:pt idx="79">
                  <c:v>9.9537619999999992E-4</c:v>
                </c:pt>
                <c:pt idx="80">
                  <c:v>1.111952E-3</c:v>
                </c:pt>
                <c:pt idx="81">
                  <c:v>1.118677E-3</c:v>
                </c:pt>
                <c:pt idx="82">
                  <c:v>1.201625E-3</c:v>
                </c:pt>
                <c:pt idx="83">
                  <c:v>1.2374949999999999E-3</c:v>
                </c:pt>
                <c:pt idx="84">
                  <c:v>1.363038E-3</c:v>
                </c:pt>
                <c:pt idx="85">
                  <c:v>1.4437440000000001E-3</c:v>
                </c:pt>
                <c:pt idx="86">
                  <c:v>1.665686E-3</c:v>
                </c:pt>
                <c:pt idx="87">
                  <c:v>1.6230909999999999E-3</c:v>
                </c:pt>
                <c:pt idx="88">
                  <c:v>1.6230909999999999E-3</c:v>
                </c:pt>
                <c:pt idx="89">
                  <c:v>1.7576009999999999E-3</c:v>
                </c:pt>
                <c:pt idx="90">
                  <c:v>1.7732939999999999E-3</c:v>
                </c:pt>
                <c:pt idx="91">
                  <c:v>1.851758E-3</c:v>
                </c:pt>
                <c:pt idx="92">
                  <c:v>2.0714589999999999E-3</c:v>
                </c:pt>
                <c:pt idx="93">
                  <c:v>1.9907520000000001E-3</c:v>
                </c:pt>
                <c:pt idx="94">
                  <c:v>2.1185370000000002E-3</c:v>
                </c:pt>
                <c:pt idx="95">
                  <c:v>2.338237E-3</c:v>
                </c:pt>
                <c:pt idx="96">
                  <c:v>2.3270280000000001E-3</c:v>
                </c:pt>
                <c:pt idx="97">
                  <c:v>2.6050159999999999E-3</c:v>
                </c:pt>
                <c:pt idx="98">
                  <c:v>2.670029E-3</c:v>
                </c:pt>
                <c:pt idx="99">
                  <c:v>2.761945E-3</c:v>
                </c:pt>
                <c:pt idx="100">
                  <c:v>3.0175139999999998E-3</c:v>
                </c:pt>
                <c:pt idx="101">
                  <c:v>3.1744429999999999E-3</c:v>
                </c:pt>
                <c:pt idx="102">
                  <c:v>3.2080709999999998E-3</c:v>
                </c:pt>
                <c:pt idx="103">
                  <c:v>3.6564380000000001E-3</c:v>
                </c:pt>
                <c:pt idx="104">
                  <c:v>3.7887070000000001E-3</c:v>
                </c:pt>
                <c:pt idx="105">
                  <c:v>3.9815049999999998E-3</c:v>
                </c:pt>
                <c:pt idx="106">
                  <c:v>4.100322E-3</c:v>
                </c:pt>
                <c:pt idx="107">
                  <c:v>4.2101719999999999E-3</c:v>
                </c:pt>
                <c:pt idx="108">
                  <c:v>4.5666250000000004E-3</c:v>
                </c:pt>
                <c:pt idx="109">
                  <c:v>5.1943390000000001E-3</c:v>
                </c:pt>
                <c:pt idx="110">
                  <c:v>5.304189E-3</c:v>
                </c:pt>
                <c:pt idx="111">
                  <c:v>5.4768109999999998E-3</c:v>
                </c:pt>
                <c:pt idx="112">
                  <c:v>5.896035E-3</c:v>
                </c:pt>
                <c:pt idx="113">
                  <c:v>6.4520109999999997E-3</c:v>
                </c:pt>
                <c:pt idx="114">
                  <c:v>6.9586659999999996E-3</c:v>
                </c:pt>
                <c:pt idx="115">
                  <c:v>7.5236089999999997E-3</c:v>
                </c:pt>
                <c:pt idx="116">
                  <c:v>7.6424270000000002E-3</c:v>
                </c:pt>
                <c:pt idx="117">
                  <c:v>8.5683059999999995E-3</c:v>
                </c:pt>
                <c:pt idx="118">
                  <c:v>8.7857639999999997E-3</c:v>
                </c:pt>
                <c:pt idx="119">
                  <c:v>9.5166039999999997E-3</c:v>
                </c:pt>
                <c:pt idx="120">
                  <c:v>1.026986E-2</c:v>
                </c:pt>
                <c:pt idx="121">
                  <c:v>1.081463E-2</c:v>
                </c:pt>
                <c:pt idx="122">
                  <c:v>1.1334729999999999E-2</c:v>
                </c:pt>
                <c:pt idx="123">
                  <c:v>1.2504970000000001E-2</c:v>
                </c:pt>
                <c:pt idx="124">
                  <c:v>1.27314E-2</c:v>
                </c:pt>
                <c:pt idx="125">
                  <c:v>1.37E-2</c:v>
                </c:pt>
                <c:pt idx="126">
                  <c:v>1.3900000000000001E-2</c:v>
                </c:pt>
                <c:pt idx="127">
                  <c:v>1.49E-2</c:v>
                </c:pt>
                <c:pt idx="128">
                  <c:v>1.54E-2</c:v>
                </c:pt>
                <c:pt idx="129">
                  <c:v>1.61E-2</c:v>
                </c:pt>
                <c:pt idx="130">
                  <c:v>1.6800000000000002E-2</c:v>
                </c:pt>
                <c:pt idx="131">
                  <c:v>1.7299999999999999E-2</c:v>
                </c:pt>
                <c:pt idx="132">
                  <c:v>1.77E-2</c:v>
                </c:pt>
                <c:pt idx="133">
                  <c:v>1.8000000000000002E-2</c:v>
                </c:pt>
                <c:pt idx="134">
                  <c:v>1.8570000000000003E-2</c:v>
                </c:pt>
                <c:pt idx="135">
                  <c:v>1.9050000000000001E-2</c:v>
                </c:pt>
                <c:pt idx="136">
                  <c:v>1.9400000000000001E-2</c:v>
                </c:pt>
                <c:pt idx="137">
                  <c:v>1.9900000000000001E-2</c:v>
                </c:pt>
                <c:pt idx="138">
                  <c:v>2.0300000000000002E-2</c:v>
                </c:pt>
                <c:pt idx="139">
                  <c:v>2.0560000000000002E-2</c:v>
                </c:pt>
                <c:pt idx="140">
                  <c:v>2.0630000000000003E-2</c:v>
                </c:pt>
                <c:pt idx="141">
                  <c:v>2.0560000000000002E-2</c:v>
                </c:pt>
                <c:pt idx="142">
                  <c:v>2.0300000000000002E-2</c:v>
                </c:pt>
                <c:pt idx="143">
                  <c:v>2.0080000000000001E-2</c:v>
                </c:pt>
                <c:pt idx="144">
                  <c:v>0.02</c:v>
                </c:pt>
                <c:pt idx="145">
                  <c:v>1.9520000000000003E-2</c:v>
                </c:pt>
                <c:pt idx="146">
                  <c:v>1.9200000000000002E-2</c:v>
                </c:pt>
                <c:pt idx="147">
                  <c:v>1.89E-2</c:v>
                </c:pt>
                <c:pt idx="148">
                  <c:v>1.8570000000000003E-2</c:v>
                </c:pt>
                <c:pt idx="149">
                  <c:v>1.771E-2</c:v>
                </c:pt>
                <c:pt idx="150">
                  <c:v>1.686E-2</c:v>
                </c:pt>
                <c:pt idx="151">
                  <c:v>1.627E-2</c:v>
                </c:pt>
                <c:pt idx="152">
                  <c:v>1.5630000000000002E-2</c:v>
                </c:pt>
                <c:pt idx="153">
                  <c:v>1.4999999999999999E-2</c:v>
                </c:pt>
                <c:pt idx="154">
                  <c:v>1.421E-2</c:v>
                </c:pt>
                <c:pt idx="155">
                  <c:v>1.3650000000000001E-2</c:v>
                </c:pt>
                <c:pt idx="156">
                  <c:v>1.3170000000000001E-2</c:v>
                </c:pt>
                <c:pt idx="157">
                  <c:v>1.2620000000000001E-2</c:v>
                </c:pt>
                <c:pt idx="158">
                  <c:v>1.1892949999999999E-2</c:v>
                </c:pt>
                <c:pt idx="159">
                  <c:v>1.1016389999999999E-2</c:v>
                </c:pt>
                <c:pt idx="160">
                  <c:v>1.0065849999999999E-2</c:v>
                </c:pt>
                <c:pt idx="161">
                  <c:v>9.5771329999999998E-3</c:v>
                </c:pt>
                <c:pt idx="162">
                  <c:v>8.3777499999999998E-3</c:v>
                </c:pt>
                <c:pt idx="163">
                  <c:v>7.8486760000000006E-3</c:v>
                </c:pt>
                <c:pt idx="164">
                  <c:v>7.1895750000000001E-3</c:v>
                </c:pt>
                <c:pt idx="165">
                  <c:v>6.9586659999999996E-3</c:v>
                </c:pt>
                <c:pt idx="166">
                  <c:v>6.5910049999999996E-3</c:v>
                </c:pt>
                <c:pt idx="167">
                  <c:v>6.2143759999999998E-3</c:v>
                </c:pt>
                <c:pt idx="168">
                  <c:v>5.6337399999999999E-3</c:v>
                </c:pt>
                <c:pt idx="169">
                  <c:v>5.326608E-3</c:v>
                </c:pt>
                <c:pt idx="170">
                  <c:v>5.1270839999999996E-3</c:v>
                </c:pt>
                <c:pt idx="171">
                  <c:v>4.8580639999999996E-3</c:v>
                </c:pt>
                <c:pt idx="172">
                  <c:v>4.5554150000000002E-3</c:v>
                </c:pt>
                <c:pt idx="173">
                  <c:v>4.297604E-3</c:v>
                </c:pt>
                <c:pt idx="174">
                  <c:v>4.1586100000000001E-3</c:v>
                </c:pt>
                <c:pt idx="175">
                  <c:v>3.8626870000000001E-3</c:v>
                </c:pt>
                <c:pt idx="176">
                  <c:v>3.5286530000000001E-3</c:v>
                </c:pt>
                <c:pt idx="177">
                  <c:v>3.535379E-3</c:v>
                </c:pt>
                <c:pt idx="178">
                  <c:v>3.2686E-3</c:v>
                </c:pt>
                <c:pt idx="179">
                  <c:v>3.1587500000000001E-3</c:v>
                </c:pt>
                <c:pt idx="180">
                  <c:v>3.0130310000000002E-3</c:v>
                </c:pt>
                <c:pt idx="181">
                  <c:v>2.860586E-3</c:v>
                </c:pt>
                <c:pt idx="182">
                  <c:v>2.63416E-3</c:v>
                </c:pt>
                <c:pt idx="183">
                  <c:v>2.5310350000000001E-3</c:v>
                </c:pt>
                <c:pt idx="184">
                  <c:v>2.564663E-3</c:v>
                </c:pt>
                <c:pt idx="185">
                  <c:v>2.2575310000000001E-3</c:v>
                </c:pt>
                <c:pt idx="186">
                  <c:v>2.1723409999999999E-3</c:v>
                </c:pt>
                <c:pt idx="187">
                  <c:v>2.0781839999999998E-3</c:v>
                </c:pt>
                <c:pt idx="188">
                  <c:v>2.0176539999999998E-3</c:v>
                </c:pt>
                <c:pt idx="189">
                  <c:v>1.99972E-3</c:v>
                </c:pt>
                <c:pt idx="190">
                  <c:v>1.8584840000000001E-3</c:v>
                </c:pt>
                <c:pt idx="191">
                  <c:v>1.8270980000000001E-3</c:v>
                </c:pt>
                <c:pt idx="192">
                  <c:v>1.764327E-3</c:v>
                </c:pt>
                <c:pt idx="193">
                  <c:v>1.466162E-3</c:v>
                </c:pt>
                <c:pt idx="194">
                  <c:v>1.5580780000000001E-3</c:v>
                </c:pt>
                <c:pt idx="195">
                  <c:v>1.4930639999999999E-3</c:v>
                </c:pt>
                <c:pt idx="196">
                  <c:v>1.255429E-3</c:v>
                </c:pt>
                <c:pt idx="197">
                  <c:v>1.3114750000000001E-3</c:v>
                </c:pt>
                <c:pt idx="198">
                  <c:v>1.2599130000000001E-3</c:v>
                </c:pt>
                <c:pt idx="199">
                  <c:v>1.185932E-3</c:v>
                </c:pt>
                <c:pt idx="200">
                  <c:v>1.0940170000000001E-3</c:v>
                </c:pt>
                <c:pt idx="201">
                  <c:v>1.0065849999999999E-3</c:v>
                </c:pt>
                <c:pt idx="202">
                  <c:v>9.2812109999999999E-4</c:v>
                </c:pt>
                <c:pt idx="203">
                  <c:v>9.1915370000000005E-4</c:v>
                </c:pt>
                <c:pt idx="204">
                  <c:v>8.1378729999999995E-4</c:v>
                </c:pt>
                <c:pt idx="205">
                  <c:v>7.7567610000000003E-4</c:v>
                </c:pt>
                <c:pt idx="206">
                  <c:v>7.7567610000000003E-4</c:v>
                </c:pt>
                <c:pt idx="207">
                  <c:v>7.9809439999999998E-4</c:v>
                </c:pt>
                <c:pt idx="208">
                  <c:v>6.3219839999999997E-4</c:v>
                </c:pt>
                <c:pt idx="209">
                  <c:v>7.0169540000000004E-4</c:v>
                </c:pt>
                <c:pt idx="210">
                  <c:v>5.8736159999999999E-4</c:v>
                </c:pt>
                <c:pt idx="211">
                  <c:v>5.9857080000000004E-4</c:v>
                </c:pt>
                <c:pt idx="212">
                  <c:v>5.2459019999999998E-4</c:v>
                </c:pt>
                <c:pt idx="213">
                  <c:v>5.4028300000000002E-4</c:v>
                </c:pt>
                <c:pt idx="214">
                  <c:v>4.9768809999999996E-4</c:v>
                </c:pt>
                <c:pt idx="215">
                  <c:v>4.9096260000000005E-4</c:v>
                </c:pt>
                <c:pt idx="216">
                  <c:v>4.6406049999999998E-4</c:v>
                </c:pt>
                <c:pt idx="217">
                  <c:v>3.9680539999999999E-4</c:v>
                </c:pt>
                <c:pt idx="218">
                  <c:v>4.8872080000000005E-4</c:v>
                </c:pt>
                <c:pt idx="219">
                  <c:v>3.8111249999999997E-4</c:v>
                </c:pt>
                <c:pt idx="220">
                  <c:v>3.833544E-4</c:v>
                </c:pt>
                <c:pt idx="221">
                  <c:v>3.4972680000000002E-4</c:v>
                </c:pt>
                <c:pt idx="222">
                  <c:v>3.9456350000000002E-4</c:v>
                </c:pt>
                <c:pt idx="223">
                  <c:v>3.8111249999999997E-4</c:v>
                </c:pt>
                <c:pt idx="224">
                  <c:v>3.430013E-4</c:v>
                </c:pt>
                <c:pt idx="225">
                  <c:v>3.2730839999999998E-4</c:v>
                </c:pt>
                <c:pt idx="226">
                  <c:v>3.7214520000000001E-4</c:v>
                </c:pt>
                <c:pt idx="227">
                  <c:v>3.4748489999999999E-4</c:v>
                </c:pt>
                <c:pt idx="228">
                  <c:v>3.2955019999999997E-4</c:v>
                </c:pt>
                <c:pt idx="229">
                  <c:v>3.4972680000000002E-4</c:v>
                </c:pt>
                <c:pt idx="230">
                  <c:v>3.1385739999999999E-4</c:v>
                </c:pt>
                <c:pt idx="231">
                  <c:v>3.1834099999999998E-4</c:v>
                </c:pt>
                <c:pt idx="232">
                  <c:v>2.8919710000000002E-4</c:v>
                </c:pt>
                <c:pt idx="233">
                  <c:v>3.5645229999999999E-4</c:v>
                </c:pt>
                <c:pt idx="234">
                  <c:v>3.2282470000000001E-4</c:v>
                </c:pt>
                <c:pt idx="235">
                  <c:v>3.6317780000000001E-4</c:v>
                </c:pt>
                <c:pt idx="236">
                  <c:v>3.1834099999999998E-4</c:v>
                </c:pt>
                <c:pt idx="237">
                  <c:v>2.8471349999999998E-4</c:v>
                </c:pt>
                <c:pt idx="238">
                  <c:v>3.2282470000000001E-4</c:v>
                </c:pt>
                <c:pt idx="239">
                  <c:v>3.2058290000000001E-4</c:v>
                </c:pt>
                <c:pt idx="240">
                  <c:v>3.1609919999999998E-4</c:v>
                </c:pt>
                <c:pt idx="241">
                  <c:v>3.317921E-4</c:v>
                </c:pt>
                <c:pt idx="242">
                  <c:v>2.7798800000000001E-4</c:v>
                </c:pt>
                <c:pt idx="243">
                  <c:v>3.1609919999999998E-4</c:v>
                </c:pt>
                <c:pt idx="244">
                  <c:v>2.8022980000000001E-4</c:v>
                </c:pt>
                <c:pt idx="245">
                  <c:v>3.317921E-4</c:v>
                </c:pt>
                <c:pt idx="246">
                  <c:v>2.7126240000000001E-4</c:v>
                </c:pt>
                <c:pt idx="247">
                  <c:v>3.430013E-4</c:v>
                </c:pt>
                <c:pt idx="248">
                  <c:v>2.91439E-4</c:v>
                </c:pt>
                <c:pt idx="249">
                  <c:v>3.1161550000000001E-4</c:v>
                </c:pt>
                <c:pt idx="250">
                  <c:v>2.6005320000000001E-4</c:v>
                </c:pt>
                <c:pt idx="251">
                  <c:v>2.6453689999999998E-4</c:v>
                </c:pt>
                <c:pt idx="252">
                  <c:v>2.936808E-4</c:v>
                </c:pt>
                <c:pt idx="253">
                  <c:v>2.6677880000000001E-4</c:v>
                </c:pt>
                <c:pt idx="254">
                  <c:v>2.9592270000000003E-4</c:v>
                </c:pt>
                <c:pt idx="255">
                  <c:v>2.331512E-4</c:v>
                </c:pt>
                <c:pt idx="256">
                  <c:v>2.309093E-4</c:v>
                </c:pt>
                <c:pt idx="257">
                  <c:v>2.2642570000000001E-4</c:v>
                </c:pt>
                <c:pt idx="258">
                  <c:v>2.0176539999999999E-4</c:v>
                </c:pt>
                <c:pt idx="259">
                  <c:v>2.9816450000000002E-4</c:v>
                </c:pt>
                <c:pt idx="260">
                  <c:v>2.0624909999999999E-4</c:v>
                </c:pt>
                <c:pt idx="261">
                  <c:v>3.2506659999999998E-4</c:v>
                </c:pt>
                <c:pt idx="262">
                  <c:v>2.6677880000000001E-4</c:v>
                </c:pt>
                <c:pt idx="263">
                  <c:v>2.5108589999999999E-4</c:v>
                </c:pt>
                <c:pt idx="264">
                  <c:v>2.5108589999999999E-4</c:v>
                </c:pt>
                <c:pt idx="265">
                  <c:v>2.4660220000000002E-4</c:v>
                </c:pt>
                <c:pt idx="266">
                  <c:v>2.7574609999999998E-4</c:v>
                </c:pt>
                <c:pt idx="267">
                  <c:v>2.5556960000000002E-4</c:v>
                </c:pt>
                <c:pt idx="268">
                  <c:v>2.8695529999999997E-4</c:v>
                </c:pt>
                <c:pt idx="269">
                  <c:v>2.421185E-4</c:v>
                </c:pt>
                <c:pt idx="270">
                  <c:v>2.6005320000000001E-4</c:v>
                </c:pt>
                <c:pt idx="271">
                  <c:v>2.6677880000000001E-4</c:v>
                </c:pt>
                <c:pt idx="272">
                  <c:v>2.936808E-4</c:v>
                </c:pt>
                <c:pt idx="273">
                  <c:v>2.7126240000000001E-4</c:v>
                </c:pt>
                <c:pt idx="274">
                  <c:v>3.1385739999999999E-4</c:v>
                </c:pt>
                <c:pt idx="275">
                  <c:v>2.6229509999999999E-4</c:v>
                </c:pt>
                <c:pt idx="276">
                  <c:v>2.488441E-4</c:v>
                </c:pt>
                <c:pt idx="277">
                  <c:v>2.8022980000000001E-4</c:v>
                </c:pt>
                <c:pt idx="278">
                  <c:v>3.0040630000000002E-4</c:v>
                </c:pt>
                <c:pt idx="279">
                  <c:v>2.4660220000000002E-4</c:v>
                </c:pt>
                <c:pt idx="280">
                  <c:v>2.936808E-4</c:v>
                </c:pt>
                <c:pt idx="281">
                  <c:v>2.6677880000000001E-4</c:v>
                </c:pt>
                <c:pt idx="282">
                  <c:v>2.376349E-4</c:v>
                </c:pt>
                <c:pt idx="283">
                  <c:v>2.6005320000000001E-4</c:v>
                </c:pt>
                <c:pt idx="284">
                  <c:v>3.1161550000000001E-4</c:v>
                </c:pt>
                <c:pt idx="285">
                  <c:v>2.4660220000000002E-4</c:v>
                </c:pt>
                <c:pt idx="286">
                  <c:v>2.9816450000000002E-4</c:v>
                </c:pt>
                <c:pt idx="287">
                  <c:v>3.2506659999999998E-4</c:v>
                </c:pt>
                <c:pt idx="288">
                  <c:v>2.6902060000000001E-4</c:v>
                </c:pt>
                <c:pt idx="289">
                  <c:v>2.6677880000000001E-4</c:v>
                </c:pt>
                <c:pt idx="290">
                  <c:v>2.5556960000000002E-4</c:v>
                </c:pt>
                <c:pt idx="291">
                  <c:v>2.5108589999999999E-4</c:v>
                </c:pt>
                <c:pt idx="292">
                  <c:v>2.7126240000000001E-4</c:v>
                </c:pt>
                <c:pt idx="293">
                  <c:v>2.2642570000000001E-4</c:v>
                </c:pt>
                <c:pt idx="294">
                  <c:v>2.376349E-4</c:v>
                </c:pt>
                <c:pt idx="295">
                  <c:v>2.5332769999999999E-4</c:v>
                </c:pt>
                <c:pt idx="296">
                  <c:v>3.1609919999999998E-4</c:v>
                </c:pt>
                <c:pt idx="297">
                  <c:v>3.0713179999999999E-4</c:v>
                </c:pt>
                <c:pt idx="298">
                  <c:v>2.398767E-4</c:v>
                </c:pt>
                <c:pt idx="299">
                  <c:v>3.0937370000000002E-4</c:v>
                </c:pt>
                <c:pt idx="300">
                  <c:v>2.2642570000000001E-4</c:v>
                </c:pt>
                <c:pt idx="301">
                  <c:v>2.6677880000000001E-4</c:v>
                </c:pt>
                <c:pt idx="302">
                  <c:v>2.331512E-4</c:v>
                </c:pt>
                <c:pt idx="303">
                  <c:v>2.35393E-4</c:v>
                </c:pt>
                <c:pt idx="304">
                  <c:v>2.331512E-4</c:v>
                </c:pt>
                <c:pt idx="305">
                  <c:v>2.309093E-4</c:v>
                </c:pt>
                <c:pt idx="306">
                  <c:v>2.7126240000000001E-4</c:v>
                </c:pt>
                <c:pt idx="307">
                  <c:v>2.5108589999999999E-4</c:v>
                </c:pt>
                <c:pt idx="308">
                  <c:v>2.6229509999999999E-4</c:v>
                </c:pt>
                <c:pt idx="309">
                  <c:v>2.7126240000000001E-4</c:v>
                </c:pt>
                <c:pt idx="310">
                  <c:v>2.6005320000000001E-4</c:v>
                </c:pt>
                <c:pt idx="311">
                  <c:v>2.5332769999999999E-4</c:v>
                </c:pt>
                <c:pt idx="312">
                  <c:v>2.4660220000000002E-4</c:v>
                </c:pt>
                <c:pt idx="313">
                  <c:v>2.5781140000000002E-4</c:v>
                </c:pt>
                <c:pt idx="314">
                  <c:v>2.5556960000000002E-4</c:v>
                </c:pt>
                <c:pt idx="315">
                  <c:v>2.5781140000000002E-4</c:v>
                </c:pt>
                <c:pt idx="316">
                  <c:v>2.331512E-4</c:v>
                </c:pt>
                <c:pt idx="317">
                  <c:v>2.1297460000000001E-4</c:v>
                </c:pt>
                <c:pt idx="318">
                  <c:v>2.309093E-4</c:v>
                </c:pt>
                <c:pt idx="319">
                  <c:v>2.5108589999999999E-4</c:v>
                </c:pt>
                <c:pt idx="320">
                  <c:v>2.309093E-4</c:v>
                </c:pt>
                <c:pt idx="321">
                  <c:v>2.5108589999999999E-4</c:v>
                </c:pt>
                <c:pt idx="322">
                  <c:v>3.0040630000000002E-4</c:v>
                </c:pt>
                <c:pt idx="323">
                  <c:v>3.0040630000000002E-4</c:v>
                </c:pt>
                <c:pt idx="324">
                  <c:v>1.860726E-4</c:v>
                </c:pt>
                <c:pt idx="325">
                  <c:v>2.5781140000000002E-4</c:v>
                </c:pt>
                <c:pt idx="326">
                  <c:v>2.398767E-4</c:v>
                </c:pt>
                <c:pt idx="327">
                  <c:v>2.5781140000000002E-4</c:v>
                </c:pt>
                <c:pt idx="328">
                  <c:v>2.6453689999999998E-4</c:v>
                </c:pt>
                <c:pt idx="329">
                  <c:v>2.398767E-4</c:v>
                </c:pt>
                <c:pt idx="330">
                  <c:v>2.4436040000000003E-4</c:v>
                </c:pt>
                <c:pt idx="331">
                  <c:v>2.5556960000000002E-4</c:v>
                </c:pt>
                <c:pt idx="332">
                  <c:v>2.2642570000000001E-4</c:v>
                </c:pt>
                <c:pt idx="333">
                  <c:v>2.9816450000000002E-4</c:v>
                </c:pt>
                <c:pt idx="334">
                  <c:v>3.0488999999999999E-4</c:v>
                </c:pt>
                <c:pt idx="335">
                  <c:v>2.5556960000000002E-4</c:v>
                </c:pt>
                <c:pt idx="336">
                  <c:v>2.8471349999999998E-4</c:v>
                </c:pt>
                <c:pt idx="337">
                  <c:v>2.4660220000000002E-4</c:v>
                </c:pt>
                <c:pt idx="338">
                  <c:v>2.309093E-4</c:v>
                </c:pt>
                <c:pt idx="339">
                  <c:v>2.5108589999999999E-4</c:v>
                </c:pt>
                <c:pt idx="340">
                  <c:v>2.8471349999999998E-4</c:v>
                </c:pt>
                <c:pt idx="341">
                  <c:v>2.5781140000000002E-4</c:v>
                </c:pt>
                <c:pt idx="342">
                  <c:v>2.6453689999999998E-4</c:v>
                </c:pt>
                <c:pt idx="343">
                  <c:v>2.1745830000000001E-4</c:v>
                </c:pt>
                <c:pt idx="344">
                  <c:v>2.2194200000000001E-4</c:v>
                </c:pt>
                <c:pt idx="345">
                  <c:v>2.6005320000000001E-4</c:v>
                </c:pt>
                <c:pt idx="346">
                  <c:v>2.7798800000000001E-4</c:v>
                </c:pt>
                <c:pt idx="347">
                  <c:v>2.398767E-4</c:v>
                </c:pt>
                <c:pt idx="348">
                  <c:v>2.35393E-4</c:v>
                </c:pt>
                <c:pt idx="349">
                  <c:v>2.6902060000000001E-4</c:v>
                </c:pt>
                <c:pt idx="350">
                  <c:v>2.5332769999999999E-4</c:v>
                </c:pt>
                <c:pt idx="351">
                  <c:v>2.331512E-4</c:v>
                </c:pt>
                <c:pt idx="352">
                  <c:v>2.1970019999999999E-4</c:v>
                </c:pt>
                <c:pt idx="353">
                  <c:v>2.6453689999999998E-4</c:v>
                </c:pt>
                <c:pt idx="354">
                  <c:v>2.6453689999999998E-4</c:v>
                </c:pt>
                <c:pt idx="355">
                  <c:v>2.6677880000000001E-4</c:v>
                </c:pt>
                <c:pt idx="356">
                  <c:v>2.7798800000000001E-4</c:v>
                </c:pt>
                <c:pt idx="357">
                  <c:v>2.5332769999999999E-4</c:v>
                </c:pt>
                <c:pt idx="358">
                  <c:v>2.398767E-4</c:v>
                </c:pt>
                <c:pt idx="359">
                  <c:v>2.309093E-4</c:v>
                </c:pt>
                <c:pt idx="360">
                  <c:v>2.6902060000000001E-4</c:v>
                </c:pt>
                <c:pt idx="361">
                  <c:v>2.5556960000000002E-4</c:v>
                </c:pt>
                <c:pt idx="362">
                  <c:v>2.4436040000000003E-4</c:v>
                </c:pt>
                <c:pt idx="363">
                  <c:v>2.4436040000000003E-4</c:v>
                </c:pt>
                <c:pt idx="364">
                  <c:v>2.9816450000000002E-4</c:v>
                </c:pt>
                <c:pt idx="365">
                  <c:v>2.8919710000000002E-4</c:v>
                </c:pt>
                <c:pt idx="366">
                  <c:v>3.1609919999999998E-4</c:v>
                </c:pt>
                <c:pt idx="367">
                  <c:v>2.4436040000000003E-4</c:v>
                </c:pt>
                <c:pt idx="368">
                  <c:v>2.824716E-4</c:v>
                </c:pt>
                <c:pt idx="369">
                  <c:v>2.9592270000000003E-4</c:v>
                </c:pt>
                <c:pt idx="370">
                  <c:v>2.2642570000000001E-4</c:v>
                </c:pt>
                <c:pt idx="371">
                  <c:v>2.7350429999999998E-4</c:v>
                </c:pt>
                <c:pt idx="372">
                  <c:v>3.2058290000000001E-4</c:v>
                </c:pt>
                <c:pt idx="373">
                  <c:v>3.0040630000000002E-4</c:v>
                </c:pt>
                <c:pt idx="374">
                  <c:v>2.6229509999999999E-4</c:v>
                </c:pt>
                <c:pt idx="375">
                  <c:v>2.6229509999999999E-4</c:v>
                </c:pt>
                <c:pt idx="376">
                  <c:v>2.6677880000000001E-4</c:v>
                </c:pt>
                <c:pt idx="377">
                  <c:v>2.7126240000000001E-4</c:v>
                </c:pt>
                <c:pt idx="378">
                  <c:v>2.7574609999999998E-4</c:v>
                </c:pt>
                <c:pt idx="379">
                  <c:v>3.0488999999999999E-4</c:v>
                </c:pt>
                <c:pt idx="380">
                  <c:v>2.6902060000000001E-4</c:v>
                </c:pt>
                <c:pt idx="381">
                  <c:v>2.6453689999999998E-4</c:v>
                </c:pt>
                <c:pt idx="382">
                  <c:v>2.6453689999999998E-4</c:v>
                </c:pt>
                <c:pt idx="383">
                  <c:v>2.4660220000000002E-4</c:v>
                </c:pt>
                <c:pt idx="384">
                  <c:v>2.6902060000000001E-4</c:v>
                </c:pt>
                <c:pt idx="385">
                  <c:v>2.824716E-4</c:v>
                </c:pt>
                <c:pt idx="386">
                  <c:v>2.5781140000000002E-4</c:v>
                </c:pt>
                <c:pt idx="387">
                  <c:v>2.7350429999999998E-4</c:v>
                </c:pt>
                <c:pt idx="388">
                  <c:v>2.7574609999999998E-4</c:v>
                </c:pt>
                <c:pt idx="389">
                  <c:v>2.5781140000000002E-4</c:v>
                </c:pt>
                <c:pt idx="390">
                  <c:v>2.8695529999999997E-4</c:v>
                </c:pt>
                <c:pt idx="391">
                  <c:v>2.8919710000000002E-4</c:v>
                </c:pt>
                <c:pt idx="392">
                  <c:v>3.2058290000000001E-4</c:v>
                </c:pt>
                <c:pt idx="393">
                  <c:v>2.6902060000000001E-4</c:v>
                </c:pt>
                <c:pt idx="394">
                  <c:v>2.8919710000000002E-4</c:v>
                </c:pt>
                <c:pt idx="395">
                  <c:v>2.5781140000000002E-4</c:v>
                </c:pt>
                <c:pt idx="396">
                  <c:v>2.7350429999999998E-4</c:v>
                </c:pt>
                <c:pt idx="397">
                  <c:v>2.421185E-4</c:v>
                </c:pt>
                <c:pt idx="398">
                  <c:v>2.4660220000000002E-4</c:v>
                </c:pt>
                <c:pt idx="399">
                  <c:v>2.9816450000000002E-4</c:v>
                </c:pt>
                <c:pt idx="400">
                  <c:v>2.4660220000000002E-4</c:v>
                </c:pt>
                <c:pt idx="401">
                  <c:v>2.6677880000000001E-4</c:v>
                </c:pt>
                <c:pt idx="402">
                  <c:v>3.2282470000000001E-4</c:v>
                </c:pt>
                <c:pt idx="403">
                  <c:v>2.9816450000000002E-4</c:v>
                </c:pt>
                <c:pt idx="404">
                  <c:v>3.0937370000000002E-4</c:v>
                </c:pt>
                <c:pt idx="405">
                  <c:v>2.9592270000000003E-4</c:v>
                </c:pt>
                <c:pt idx="406">
                  <c:v>3.0040630000000002E-4</c:v>
                </c:pt>
                <c:pt idx="407">
                  <c:v>3.340339E-4</c:v>
                </c:pt>
                <c:pt idx="408">
                  <c:v>3.0713179999999999E-4</c:v>
                </c:pt>
                <c:pt idx="409">
                  <c:v>3.2282470000000001E-4</c:v>
                </c:pt>
                <c:pt idx="410">
                  <c:v>2.7798800000000001E-4</c:v>
                </c:pt>
                <c:pt idx="411">
                  <c:v>2.8919710000000002E-4</c:v>
                </c:pt>
                <c:pt idx="412">
                  <c:v>2.8022980000000001E-4</c:v>
                </c:pt>
                <c:pt idx="413">
                  <c:v>3.2506659999999998E-4</c:v>
                </c:pt>
                <c:pt idx="414">
                  <c:v>3.4748489999999999E-4</c:v>
                </c:pt>
                <c:pt idx="415">
                  <c:v>2.8919710000000002E-4</c:v>
                </c:pt>
                <c:pt idx="416">
                  <c:v>2.91439E-4</c:v>
                </c:pt>
                <c:pt idx="417">
                  <c:v>3.5645229999999999E-4</c:v>
                </c:pt>
                <c:pt idx="418">
                  <c:v>3.0488999999999999E-4</c:v>
                </c:pt>
                <c:pt idx="419">
                  <c:v>3.340339E-4</c:v>
                </c:pt>
                <c:pt idx="420">
                  <c:v>3.2282470000000001E-4</c:v>
                </c:pt>
                <c:pt idx="421">
                  <c:v>2.9592270000000003E-4</c:v>
                </c:pt>
                <c:pt idx="422">
                  <c:v>2.8022980000000001E-4</c:v>
                </c:pt>
                <c:pt idx="423">
                  <c:v>3.4075940000000002E-4</c:v>
                </c:pt>
                <c:pt idx="424">
                  <c:v>3.1161550000000001E-4</c:v>
                </c:pt>
                <c:pt idx="425">
                  <c:v>4.259493E-4</c:v>
                </c:pt>
                <c:pt idx="426">
                  <c:v>3.1609919999999998E-4</c:v>
                </c:pt>
                <c:pt idx="427">
                  <c:v>3.766288E-4</c:v>
                </c:pt>
                <c:pt idx="428">
                  <c:v>3.6093600000000002E-4</c:v>
                </c:pt>
                <c:pt idx="429">
                  <c:v>3.6990329999999998E-4</c:v>
                </c:pt>
                <c:pt idx="430">
                  <c:v>3.87838E-4</c:v>
                </c:pt>
                <c:pt idx="431">
                  <c:v>3.1385739999999999E-4</c:v>
                </c:pt>
                <c:pt idx="432">
                  <c:v>3.2955019999999997E-4</c:v>
                </c:pt>
                <c:pt idx="433">
                  <c:v>3.4075940000000002E-4</c:v>
                </c:pt>
                <c:pt idx="434">
                  <c:v>3.9904719999999999E-4</c:v>
                </c:pt>
                <c:pt idx="435">
                  <c:v>4.259493E-4</c:v>
                </c:pt>
                <c:pt idx="436">
                  <c:v>3.6990329999999998E-4</c:v>
                </c:pt>
                <c:pt idx="437">
                  <c:v>3.2955019999999997E-4</c:v>
                </c:pt>
                <c:pt idx="438">
                  <c:v>4.2146559999999998E-4</c:v>
                </c:pt>
                <c:pt idx="439">
                  <c:v>3.7214520000000001E-4</c:v>
                </c:pt>
                <c:pt idx="440">
                  <c:v>3.5421049999999999E-4</c:v>
                </c:pt>
                <c:pt idx="441">
                  <c:v>3.5421049999999999E-4</c:v>
                </c:pt>
                <c:pt idx="442">
                  <c:v>4.6854420000000001E-4</c:v>
                </c:pt>
                <c:pt idx="443">
                  <c:v>4.9320440000000004E-4</c:v>
                </c:pt>
                <c:pt idx="444">
                  <c:v>4.3940029999999999E-4</c:v>
                </c:pt>
                <c:pt idx="445">
                  <c:v>4.6630240000000001E-4</c:v>
                </c:pt>
                <c:pt idx="446">
                  <c:v>4.4388400000000002E-4</c:v>
                </c:pt>
                <c:pt idx="447">
                  <c:v>4.4388400000000002E-4</c:v>
                </c:pt>
                <c:pt idx="448">
                  <c:v>4.2146559999999998E-4</c:v>
                </c:pt>
                <c:pt idx="449">
                  <c:v>4.9768809999999996E-4</c:v>
                </c:pt>
                <c:pt idx="450">
                  <c:v>4.1922379999999998E-4</c:v>
                </c:pt>
                <c:pt idx="451">
                  <c:v>4.9096260000000005E-4</c:v>
                </c:pt>
                <c:pt idx="452">
                  <c:v>4.9096260000000005E-4</c:v>
                </c:pt>
                <c:pt idx="453">
                  <c:v>5.2459019999999998E-4</c:v>
                </c:pt>
                <c:pt idx="454">
                  <c:v>4.775116E-4</c:v>
                </c:pt>
                <c:pt idx="455">
                  <c:v>4.5509320000000002E-4</c:v>
                </c:pt>
                <c:pt idx="456">
                  <c:v>4.4612580000000002E-4</c:v>
                </c:pt>
                <c:pt idx="457">
                  <c:v>5.1338100000000004E-4</c:v>
                </c:pt>
                <c:pt idx="458">
                  <c:v>5.0217179999999999E-4</c:v>
                </c:pt>
                <c:pt idx="459">
                  <c:v>5.4252490000000005E-4</c:v>
                </c:pt>
                <c:pt idx="460">
                  <c:v>4.6630240000000001E-4</c:v>
                </c:pt>
                <c:pt idx="461">
                  <c:v>5.7615240000000005E-4</c:v>
                </c:pt>
                <c:pt idx="462">
                  <c:v>5.313157E-4</c:v>
                </c:pt>
                <c:pt idx="463">
                  <c:v>5.4700850000000004E-4</c:v>
                </c:pt>
                <c:pt idx="464">
                  <c:v>4.6854420000000001E-4</c:v>
                </c:pt>
                <c:pt idx="465">
                  <c:v>5.335575E-4</c:v>
                </c:pt>
                <c:pt idx="466">
                  <c:v>5.9408720000000005E-4</c:v>
                </c:pt>
                <c:pt idx="467">
                  <c:v>5.313157E-4</c:v>
                </c:pt>
                <c:pt idx="468">
                  <c:v>5.8063609999999997E-4</c:v>
                </c:pt>
                <c:pt idx="469">
                  <c:v>6.5461679999999996E-4</c:v>
                </c:pt>
                <c:pt idx="470">
                  <c:v>5.5149219999999996E-4</c:v>
                </c:pt>
                <c:pt idx="471">
                  <c:v>6.0305449999999996E-4</c:v>
                </c:pt>
                <c:pt idx="472">
                  <c:v>6.1874740000000003E-4</c:v>
                </c:pt>
                <c:pt idx="473">
                  <c:v>5.7166879999999995E-4</c:v>
                </c:pt>
                <c:pt idx="474">
                  <c:v>6.3892389999999999E-4</c:v>
                </c:pt>
                <c:pt idx="475">
                  <c:v>6.4789130000000004E-4</c:v>
                </c:pt>
                <c:pt idx="476">
                  <c:v>6.7479330000000002E-4</c:v>
                </c:pt>
                <c:pt idx="477">
                  <c:v>6.5237490000000003E-4</c:v>
                </c:pt>
                <c:pt idx="478">
                  <c:v>6.6134229999999998E-4</c:v>
                </c:pt>
                <c:pt idx="479">
                  <c:v>6.0753819999999998E-4</c:v>
                </c:pt>
                <c:pt idx="480">
                  <c:v>6.3892389999999999E-4</c:v>
                </c:pt>
                <c:pt idx="481">
                  <c:v>6.7479330000000002E-4</c:v>
                </c:pt>
                <c:pt idx="482">
                  <c:v>6.4789130000000004E-4</c:v>
                </c:pt>
                <c:pt idx="483">
                  <c:v>6.7703520000000005E-4</c:v>
                </c:pt>
                <c:pt idx="484">
                  <c:v>6.9945360000000004E-4</c:v>
                </c:pt>
                <c:pt idx="485">
                  <c:v>7.1066269999999995E-4</c:v>
                </c:pt>
                <c:pt idx="486">
                  <c:v>7.1514639999999997E-4</c:v>
                </c:pt>
                <c:pt idx="487">
                  <c:v>6.8600249999999996E-4</c:v>
                </c:pt>
                <c:pt idx="488">
                  <c:v>6.9945360000000004E-4</c:v>
                </c:pt>
                <c:pt idx="489">
                  <c:v>6.9945360000000004E-4</c:v>
                </c:pt>
                <c:pt idx="490">
                  <c:v>6.7927700000000005E-4</c:v>
                </c:pt>
                <c:pt idx="491">
                  <c:v>8.2499649999999999E-4</c:v>
                </c:pt>
                <c:pt idx="492">
                  <c:v>7.2411380000000003E-4</c:v>
                </c:pt>
                <c:pt idx="493">
                  <c:v>7.5325770000000004E-4</c:v>
                </c:pt>
                <c:pt idx="494">
                  <c:v>6.8151880000000005E-4</c:v>
                </c:pt>
                <c:pt idx="495">
                  <c:v>8.1154549999999995E-4</c:v>
                </c:pt>
                <c:pt idx="496">
                  <c:v>7.0617909999999996E-4</c:v>
                </c:pt>
                <c:pt idx="497">
                  <c:v>7.4653220000000001E-4</c:v>
                </c:pt>
                <c:pt idx="498">
                  <c:v>7.734342E-4</c:v>
                </c:pt>
                <c:pt idx="499">
                  <c:v>6.9945360000000004E-4</c:v>
                </c:pt>
                <c:pt idx="500">
                  <c:v>6.9945360000000004E-4</c:v>
                </c:pt>
                <c:pt idx="501">
                  <c:v>7.3980659999999996E-4</c:v>
                </c:pt>
                <c:pt idx="502">
                  <c:v>7.9809439999999998E-4</c:v>
                </c:pt>
                <c:pt idx="503">
                  <c:v>7.1066269999999995E-4</c:v>
                </c:pt>
                <c:pt idx="504">
                  <c:v>7.8464340000000004E-4</c:v>
                </c:pt>
                <c:pt idx="505">
                  <c:v>7.8240160000000005E-4</c:v>
                </c:pt>
                <c:pt idx="506">
                  <c:v>7.4204849999999999E-4</c:v>
                </c:pt>
                <c:pt idx="507">
                  <c:v>7.7791790000000002E-4</c:v>
                </c:pt>
                <c:pt idx="508">
                  <c:v>7.196301E-4</c:v>
                </c:pt>
                <c:pt idx="509">
                  <c:v>7.1514639999999997E-4</c:v>
                </c:pt>
                <c:pt idx="510">
                  <c:v>7.3980659999999996E-4</c:v>
                </c:pt>
                <c:pt idx="511">
                  <c:v>7.734342E-4</c:v>
                </c:pt>
                <c:pt idx="512">
                  <c:v>8.0482000000000004E-4</c:v>
                </c:pt>
                <c:pt idx="513">
                  <c:v>7.5325770000000004E-4</c:v>
                </c:pt>
                <c:pt idx="514">
                  <c:v>8.9225160000000003E-4</c:v>
                </c:pt>
                <c:pt idx="515">
                  <c:v>7.5549950000000003E-4</c:v>
                </c:pt>
                <c:pt idx="516">
                  <c:v>7.5101580000000001E-4</c:v>
                </c:pt>
                <c:pt idx="517">
                  <c:v>7.1514639999999997E-4</c:v>
                </c:pt>
                <c:pt idx="518">
                  <c:v>8.227547E-4</c:v>
                </c:pt>
                <c:pt idx="519">
                  <c:v>7.5998319999999995E-4</c:v>
                </c:pt>
                <c:pt idx="520">
                  <c:v>8.0706180000000003E-4</c:v>
                </c:pt>
                <c:pt idx="521">
                  <c:v>7.173883E-4</c:v>
                </c:pt>
                <c:pt idx="522">
                  <c:v>7.5998319999999995E-4</c:v>
                </c:pt>
                <c:pt idx="523">
                  <c:v>7.9585259999999998E-4</c:v>
                </c:pt>
                <c:pt idx="524">
                  <c:v>7.3308110000000004E-4</c:v>
                </c:pt>
                <c:pt idx="525">
                  <c:v>7.4653220000000001E-4</c:v>
                </c:pt>
                <c:pt idx="526">
                  <c:v>7.6446689999999998E-4</c:v>
                </c:pt>
                <c:pt idx="527">
                  <c:v>7.9361079999999999E-4</c:v>
                </c:pt>
                <c:pt idx="528">
                  <c:v>7.2411380000000003E-4</c:v>
                </c:pt>
                <c:pt idx="529">
                  <c:v>7.2411380000000003E-4</c:v>
                </c:pt>
                <c:pt idx="530">
                  <c:v>7.8464340000000004E-4</c:v>
                </c:pt>
                <c:pt idx="531">
                  <c:v>6.9721170000000001E-4</c:v>
                </c:pt>
                <c:pt idx="532">
                  <c:v>6.7255150000000003E-4</c:v>
                </c:pt>
                <c:pt idx="533">
                  <c:v>7.1290459999999998E-4</c:v>
                </c:pt>
                <c:pt idx="534">
                  <c:v>7.734342E-4</c:v>
                </c:pt>
                <c:pt idx="535">
                  <c:v>6.6134229999999998E-4</c:v>
                </c:pt>
                <c:pt idx="536">
                  <c:v>6.6358409999999997E-4</c:v>
                </c:pt>
                <c:pt idx="537">
                  <c:v>6.3892389999999999E-4</c:v>
                </c:pt>
                <c:pt idx="538">
                  <c:v>6.9496990000000002E-4</c:v>
                </c:pt>
                <c:pt idx="539">
                  <c:v>6.4564940000000001E-4</c:v>
                </c:pt>
                <c:pt idx="540">
                  <c:v>6.8824439999999999E-4</c:v>
                </c:pt>
                <c:pt idx="541">
                  <c:v>6.680678E-4</c:v>
                </c:pt>
                <c:pt idx="542">
                  <c:v>7.9809439999999998E-4</c:v>
                </c:pt>
                <c:pt idx="543">
                  <c:v>6.3668209999999999E-4</c:v>
                </c:pt>
                <c:pt idx="544">
                  <c:v>6.5013310000000004E-4</c:v>
                </c:pt>
                <c:pt idx="545">
                  <c:v>6.5910049999999998E-4</c:v>
                </c:pt>
                <c:pt idx="546">
                  <c:v>5.7839429999999997E-4</c:v>
                </c:pt>
                <c:pt idx="547">
                  <c:v>6.9496990000000002E-4</c:v>
                </c:pt>
                <c:pt idx="548">
                  <c:v>6.1874740000000003E-4</c:v>
                </c:pt>
                <c:pt idx="549">
                  <c:v>6.3219839999999997E-4</c:v>
                </c:pt>
                <c:pt idx="550">
                  <c:v>5.8063609999999997E-4</c:v>
                </c:pt>
                <c:pt idx="551">
                  <c:v>5.8736159999999999E-4</c:v>
                </c:pt>
                <c:pt idx="552">
                  <c:v>5.8063609999999997E-4</c:v>
                </c:pt>
                <c:pt idx="553">
                  <c:v>6.4789130000000004E-4</c:v>
                </c:pt>
                <c:pt idx="554">
                  <c:v>6.8151880000000005E-4</c:v>
                </c:pt>
                <c:pt idx="555">
                  <c:v>6.5685859999999995E-4</c:v>
                </c:pt>
                <c:pt idx="556">
                  <c:v>5.5821769999999998E-4</c:v>
                </c:pt>
                <c:pt idx="557">
                  <c:v>6.3444019999999996E-4</c:v>
                </c:pt>
                <c:pt idx="558">
                  <c:v>6.1874740000000003E-4</c:v>
                </c:pt>
                <c:pt idx="559">
                  <c:v>6.1874740000000003E-4</c:v>
                </c:pt>
                <c:pt idx="560">
                  <c:v>6.3444019999999996E-4</c:v>
                </c:pt>
                <c:pt idx="561">
                  <c:v>6.4564940000000001E-4</c:v>
                </c:pt>
                <c:pt idx="562">
                  <c:v>5.2459019999999998E-4</c:v>
                </c:pt>
                <c:pt idx="563">
                  <c:v>5.5597589999999998E-4</c:v>
                </c:pt>
                <c:pt idx="564">
                  <c:v>5.6270140000000001E-4</c:v>
                </c:pt>
                <c:pt idx="565">
                  <c:v>6.4789130000000004E-4</c:v>
                </c:pt>
                <c:pt idx="566">
                  <c:v>5.5149219999999996E-4</c:v>
                </c:pt>
                <c:pt idx="567">
                  <c:v>6.0081269999999996E-4</c:v>
                </c:pt>
                <c:pt idx="568">
                  <c:v>5.7839429999999997E-4</c:v>
                </c:pt>
                <c:pt idx="569">
                  <c:v>6.6358409999999997E-4</c:v>
                </c:pt>
                <c:pt idx="570">
                  <c:v>5.9184530000000002E-4</c:v>
                </c:pt>
                <c:pt idx="571">
                  <c:v>6.3892389999999999E-4</c:v>
                </c:pt>
                <c:pt idx="572">
                  <c:v>5.6270140000000001E-4</c:v>
                </c:pt>
                <c:pt idx="573">
                  <c:v>6.7479330000000002E-4</c:v>
                </c:pt>
                <c:pt idx="574">
                  <c:v>5.0217179999999999E-4</c:v>
                </c:pt>
                <c:pt idx="575">
                  <c:v>5.82878E-4</c:v>
                </c:pt>
                <c:pt idx="576">
                  <c:v>5.5149219999999996E-4</c:v>
                </c:pt>
                <c:pt idx="577">
                  <c:v>5.8063609999999997E-4</c:v>
                </c:pt>
                <c:pt idx="578">
                  <c:v>5.335575E-4</c:v>
                </c:pt>
                <c:pt idx="579">
                  <c:v>5.6718510000000003E-4</c:v>
                </c:pt>
                <c:pt idx="580">
                  <c:v>5.82878E-4</c:v>
                </c:pt>
                <c:pt idx="581">
                  <c:v>6.0753819999999998E-4</c:v>
                </c:pt>
                <c:pt idx="582">
                  <c:v>5.6942690000000003E-4</c:v>
                </c:pt>
                <c:pt idx="583">
                  <c:v>6.2323100000000002E-4</c:v>
                </c:pt>
                <c:pt idx="584">
                  <c:v>5.82878E-4</c:v>
                </c:pt>
                <c:pt idx="585">
                  <c:v>5.6045960000000001E-4</c:v>
                </c:pt>
                <c:pt idx="586">
                  <c:v>5.82878E-4</c:v>
                </c:pt>
                <c:pt idx="587">
                  <c:v>6.3219839999999997E-4</c:v>
                </c:pt>
                <c:pt idx="588">
                  <c:v>5.7615240000000005E-4</c:v>
                </c:pt>
                <c:pt idx="589">
                  <c:v>5.8736159999999999E-4</c:v>
                </c:pt>
                <c:pt idx="590">
                  <c:v>6.8376069999999997E-4</c:v>
                </c:pt>
                <c:pt idx="591">
                  <c:v>6.3444019999999996E-4</c:v>
                </c:pt>
                <c:pt idx="592">
                  <c:v>6.3444019999999996E-4</c:v>
                </c:pt>
                <c:pt idx="593">
                  <c:v>6.5237490000000003E-4</c:v>
                </c:pt>
                <c:pt idx="594">
                  <c:v>5.5373409999999999E-4</c:v>
                </c:pt>
                <c:pt idx="595">
                  <c:v>5.2683199999999997E-4</c:v>
                </c:pt>
                <c:pt idx="596">
                  <c:v>5.6270140000000001E-4</c:v>
                </c:pt>
                <c:pt idx="597">
                  <c:v>5.8960350000000002E-4</c:v>
                </c:pt>
                <c:pt idx="598">
                  <c:v>5.7839429999999997E-4</c:v>
                </c:pt>
                <c:pt idx="599">
                  <c:v>5.3579940000000003E-4</c:v>
                </c:pt>
                <c:pt idx="600">
                  <c:v>5.335575E-4</c:v>
                </c:pt>
                <c:pt idx="601">
                  <c:v>5.0889730000000001E-4</c:v>
                </c:pt>
                <c:pt idx="602">
                  <c:v>5.313157E-4</c:v>
                </c:pt>
                <c:pt idx="603">
                  <c:v>5.6718510000000003E-4</c:v>
                </c:pt>
                <c:pt idx="604">
                  <c:v>5.5821769999999998E-4</c:v>
                </c:pt>
                <c:pt idx="605">
                  <c:v>5.313157E-4</c:v>
                </c:pt>
                <c:pt idx="606">
                  <c:v>5.4925039999999996E-4</c:v>
                </c:pt>
                <c:pt idx="607">
                  <c:v>5.7839429999999997E-4</c:v>
                </c:pt>
                <c:pt idx="608">
                  <c:v>4.9320440000000004E-4</c:v>
                </c:pt>
                <c:pt idx="609">
                  <c:v>5.2234829999999995E-4</c:v>
                </c:pt>
                <c:pt idx="610">
                  <c:v>5.5597589999999998E-4</c:v>
                </c:pt>
                <c:pt idx="611">
                  <c:v>5.4252490000000005E-4</c:v>
                </c:pt>
                <c:pt idx="612">
                  <c:v>5.313157E-4</c:v>
                </c:pt>
                <c:pt idx="613">
                  <c:v>5.1113910000000001E-4</c:v>
                </c:pt>
                <c:pt idx="614">
                  <c:v>5.6718510000000003E-4</c:v>
                </c:pt>
                <c:pt idx="615">
                  <c:v>5.2010649999999995E-4</c:v>
                </c:pt>
                <c:pt idx="616">
                  <c:v>5.5597589999999998E-4</c:v>
                </c:pt>
                <c:pt idx="617">
                  <c:v>5.8063609999999997E-4</c:v>
                </c:pt>
                <c:pt idx="618">
                  <c:v>5.8063609999999997E-4</c:v>
                </c:pt>
                <c:pt idx="619">
                  <c:v>4.9096260000000005E-4</c:v>
                </c:pt>
                <c:pt idx="620">
                  <c:v>5.4700850000000004E-4</c:v>
                </c:pt>
                <c:pt idx="621">
                  <c:v>5.1786460000000003E-4</c:v>
                </c:pt>
                <c:pt idx="622">
                  <c:v>5.4028300000000002E-4</c:v>
                </c:pt>
                <c:pt idx="623">
                  <c:v>5.2907379999999997E-4</c:v>
                </c:pt>
                <c:pt idx="624">
                  <c:v>5.4252490000000005E-4</c:v>
                </c:pt>
                <c:pt idx="625">
                  <c:v>4.9320440000000004E-4</c:v>
                </c:pt>
                <c:pt idx="626">
                  <c:v>4.9320440000000004E-4</c:v>
                </c:pt>
                <c:pt idx="627">
                  <c:v>5.2907379999999997E-4</c:v>
                </c:pt>
                <c:pt idx="628">
                  <c:v>5.4476670000000004E-4</c:v>
                </c:pt>
                <c:pt idx="629">
                  <c:v>5.0889730000000001E-4</c:v>
                </c:pt>
                <c:pt idx="630">
                  <c:v>5.5821769999999998E-4</c:v>
                </c:pt>
                <c:pt idx="631">
                  <c:v>4.9768809999999996E-4</c:v>
                </c:pt>
                <c:pt idx="632">
                  <c:v>5.4925039999999996E-4</c:v>
                </c:pt>
                <c:pt idx="633">
                  <c:v>5.0441359999999998E-4</c:v>
                </c:pt>
                <c:pt idx="634">
                  <c:v>4.775116E-4</c:v>
                </c:pt>
                <c:pt idx="635">
                  <c:v>4.9096260000000005E-4</c:v>
                </c:pt>
                <c:pt idx="636">
                  <c:v>5.1786460000000003E-4</c:v>
                </c:pt>
                <c:pt idx="637">
                  <c:v>5.4700850000000004E-4</c:v>
                </c:pt>
                <c:pt idx="638">
                  <c:v>5.0665550000000001E-4</c:v>
                </c:pt>
                <c:pt idx="639">
                  <c:v>4.5285129999999999E-4</c:v>
                </c:pt>
                <c:pt idx="640">
                  <c:v>4.819952E-4</c:v>
                </c:pt>
                <c:pt idx="641">
                  <c:v>5.5149219999999996E-4</c:v>
                </c:pt>
                <c:pt idx="642">
                  <c:v>6.0081269999999996E-4</c:v>
                </c:pt>
                <c:pt idx="643">
                  <c:v>5.0889730000000001E-4</c:v>
                </c:pt>
                <c:pt idx="644">
                  <c:v>5.1786460000000003E-4</c:v>
                </c:pt>
                <c:pt idx="645">
                  <c:v>6.0529629999999995E-4</c:v>
                </c:pt>
                <c:pt idx="646">
                  <c:v>5.2683199999999997E-4</c:v>
                </c:pt>
                <c:pt idx="647">
                  <c:v>4.9096260000000005E-4</c:v>
                </c:pt>
                <c:pt idx="648">
                  <c:v>5.1113910000000001E-4</c:v>
                </c:pt>
                <c:pt idx="649">
                  <c:v>4.9320440000000004E-4</c:v>
                </c:pt>
                <c:pt idx="650">
                  <c:v>5.7615240000000005E-4</c:v>
                </c:pt>
                <c:pt idx="651">
                  <c:v>5.3579940000000003E-4</c:v>
                </c:pt>
                <c:pt idx="652">
                  <c:v>5.4476670000000004E-4</c:v>
                </c:pt>
                <c:pt idx="653">
                  <c:v>5.4925039999999996E-4</c:v>
                </c:pt>
                <c:pt idx="654">
                  <c:v>5.1562280000000003E-4</c:v>
                </c:pt>
                <c:pt idx="655">
                  <c:v>4.9096260000000005E-4</c:v>
                </c:pt>
                <c:pt idx="656">
                  <c:v>5.4028300000000002E-4</c:v>
                </c:pt>
                <c:pt idx="657">
                  <c:v>5.6718510000000003E-4</c:v>
                </c:pt>
                <c:pt idx="658">
                  <c:v>4.9320440000000004E-4</c:v>
                </c:pt>
                <c:pt idx="659">
                  <c:v>5.1562280000000003E-4</c:v>
                </c:pt>
                <c:pt idx="660">
                  <c:v>5.1338100000000004E-4</c:v>
                </c:pt>
                <c:pt idx="661">
                  <c:v>4.8647890000000002E-4</c:v>
                </c:pt>
                <c:pt idx="662">
                  <c:v>5.0441359999999998E-4</c:v>
                </c:pt>
                <c:pt idx="663">
                  <c:v>5.1562280000000003E-4</c:v>
                </c:pt>
                <c:pt idx="664">
                  <c:v>4.6181869999999998E-4</c:v>
                </c:pt>
                <c:pt idx="665">
                  <c:v>4.259493E-4</c:v>
                </c:pt>
                <c:pt idx="666">
                  <c:v>5.3579940000000003E-4</c:v>
                </c:pt>
                <c:pt idx="667">
                  <c:v>5.7615240000000005E-4</c:v>
                </c:pt>
                <c:pt idx="668">
                  <c:v>4.5733500000000001E-4</c:v>
                </c:pt>
                <c:pt idx="669">
                  <c:v>5.2010649999999995E-4</c:v>
                </c:pt>
                <c:pt idx="670">
                  <c:v>4.4836769999999999E-4</c:v>
                </c:pt>
                <c:pt idx="671">
                  <c:v>4.1698190000000001E-4</c:v>
                </c:pt>
                <c:pt idx="672">
                  <c:v>4.3043299999999998E-4</c:v>
                </c:pt>
                <c:pt idx="673">
                  <c:v>4.5060949999999999E-4</c:v>
                </c:pt>
                <c:pt idx="674">
                  <c:v>4.819952E-4</c:v>
                </c:pt>
                <c:pt idx="675">
                  <c:v>4.5733500000000001E-4</c:v>
                </c:pt>
                <c:pt idx="676">
                  <c:v>5.1113910000000001E-4</c:v>
                </c:pt>
                <c:pt idx="677">
                  <c:v>5.1113910000000001E-4</c:v>
                </c:pt>
                <c:pt idx="678">
                  <c:v>4.5957689999999999E-4</c:v>
                </c:pt>
                <c:pt idx="679">
                  <c:v>4.6181869999999998E-4</c:v>
                </c:pt>
                <c:pt idx="680">
                  <c:v>4.6630240000000001E-4</c:v>
                </c:pt>
                <c:pt idx="681">
                  <c:v>4.775116E-4</c:v>
                </c:pt>
                <c:pt idx="682">
                  <c:v>4.2370739999999997E-4</c:v>
                </c:pt>
                <c:pt idx="683">
                  <c:v>4.8423710000000003E-4</c:v>
                </c:pt>
                <c:pt idx="684">
                  <c:v>4.9096260000000005E-4</c:v>
                </c:pt>
                <c:pt idx="685">
                  <c:v>5.0889730000000001E-4</c:v>
                </c:pt>
                <c:pt idx="686">
                  <c:v>5.5373409999999999E-4</c:v>
                </c:pt>
                <c:pt idx="687">
                  <c:v>5.7615240000000005E-4</c:v>
                </c:pt>
                <c:pt idx="688">
                  <c:v>4.6854420000000001E-4</c:v>
                </c:pt>
                <c:pt idx="689">
                  <c:v>5.0441359999999998E-4</c:v>
                </c:pt>
                <c:pt idx="690">
                  <c:v>4.819952E-4</c:v>
                </c:pt>
                <c:pt idx="691">
                  <c:v>5.0889730000000001E-4</c:v>
                </c:pt>
                <c:pt idx="692">
                  <c:v>5.6270140000000001E-4</c:v>
                </c:pt>
                <c:pt idx="693">
                  <c:v>6.0305449999999996E-4</c:v>
                </c:pt>
                <c:pt idx="694">
                  <c:v>5.335575E-4</c:v>
                </c:pt>
                <c:pt idx="695">
                  <c:v>4.5733500000000001E-4</c:v>
                </c:pt>
                <c:pt idx="696">
                  <c:v>5.4700850000000004E-4</c:v>
                </c:pt>
                <c:pt idx="697">
                  <c:v>5.335575E-4</c:v>
                </c:pt>
                <c:pt idx="698">
                  <c:v>5.4028300000000002E-4</c:v>
                </c:pt>
                <c:pt idx="699">
                  <c:v>5.4028300000000002E-4</c:v>
                </c:pt>
                <c:pt idx="700">
                  <c:v>5.0217179999999999E-4</c:v>
                </c:pt>
                <c:pt idx="701">
                  <c:v>5.313157E-4</c:v>
                </c:pt>
                <c:pt idx="702">
                  <c:v>4.9096260000000005E-4</c:v>
                </c:pt>
                <c:pt idx="703">
                  <c:v>4.5060949999999999E-4</c:v>
                </c:pt>
                <c:pt idx="704">
                  <c:v>4.8872080000000005E-4</c:v>
                </c:pt>
                <c:pt idx="705">
                  <c:v>4.7526969999999997E-4</c:v>
                </c:pt>
                <c:pt idx="706">
                  <c:v>5.1113910000000001E-4</c:v>
                </c:pt>
                <c:pt idx="707">
                  <c:v>4.6181869999999998E-4</c:v>
                </c:pt>
                <c:pt idx="708">
                  <c:v>5.0665550000000001E-4</c:v>
                </c:pt>
                <c:pt idx="709">
                  <c:v>4.775116E-4</c:v>
                </c:pt>
                <c:pt idx="710">
                  <c:v>4.3491660000000002E-4</c:v>
                </c:pt>
                <c:pt idx="711">
                  <c:v>4.9096260000000005E-4</c:v>
                </c:pt>
                <c:pt idx="712">
                  <c:v>4.5957689999999999E-4</c:v>
                </c:pt>
                <c:pt idx="713">
                  <c:v>4.9544629999999997E-4</c:v>
                </c:pt>
                <c:pt idx="714">
                  <c:v>4.70786E-4</c:v>
                </c:pt>
                <c:pt idx="715">
                  <c:v>4.1922379999999998E-4</c:v>
                </c:pt>
                <c:pt idx="716">
                  <c:v>4.5060949999999999E-4</c:v>
                </c:pt>
                <c:pt idx="717">
                  <c:v>4.2146559999999998E-4</c:v>
                </c:pt>
                <c:pt idx="718">
                  <c:v>4.9320440000000004E-4</c:v>
                </c:pt>
                <c:pt idx="719">
                  <c:v>4.371585E-4</c:v>
                </c:pt>
                <c:pt idx="720">
                  <c:v>4.9544629999999997E-4</c:v>
                </c:pt>
                <c:pt idx="721">
                  <c:v>4.371585E-4</c:v>
                </c:pt>
                <c:pt idx="722">
                  <c:v>5.1338100000000004E-4</c:v>
                </c:pt>
                <c:pt idx="723">
                  <c:v>4.8872080000000005E-4</c:v>
                </c:pt>
                <c:pt idx="724">
                  <c:v>4.1249819999999998E-4</c:v>
                </c:pt>
                <c:pt idx="725">
                  <c:v>4.8872080000000005E-4</c:v>
                </c:pt>
                <c:pt idx="726">
                  <c:v>5.2010649999999995E-4</c:v>
                </c:pt>
                <c:pt idx="727">
                  <c:v>4.5509320000000002E-4</c:v>
                </c:pt>
                <c:pt idx="728">
                  <c:v>4.4836769999999999E-4</c:v>
                </c:pt>
                <c:pt idx="729">
                  <c:v>4.797534E-4</c:v>
                </c:pt>
                <c:pt idx="730">
                  <c:v>4.5957689999999999E-4</c:v>
                </c:pt>
                <c:pt idx="731">
                  <c:v>5.0217179999999999E-4</c:v>
                </c:pt>
                <c:pt idx="732">
                  <c:v>5.8063609999999997E-4</c:v>
                </c:pt>
                <c:pt idx="733">
                  <c:v>4.70786E-4</c:v>
                </c:pt>
                <c:pt idx="734">
                  <c:v>5.4028300000000002E-4</c:v>
                </c:pt>
                <c:pt idx="735">
                  <c:v>5.1113910000000001E-4</c:v>
                </c:pt>
                <c:pt idx="736">
                  <c:v>5.1113910000000001E-4</c:v>
                </c:pt>
                <c:pt idx="737">
                  <c:v>5.1338100000000004E-4</c:v>
                </c:pt>
                <c:pt idx="738">
                  <c:v>5.5373409999999999E-4</c:v>
                </c:pt>
                <c:pt idx="739">
                  <c:v>5.9857080000000004E-4</c:v>
                </c:pt>
                <c:pt idx="740">
                  <c:v>4.9992989999999996E-4</c:v>
                </c:pt>
                <c:pt idx="741">
                  <c:v>5.6494330000000004E-4</c:v>
                </c:pt>
                <c:pt idx="742">
                  <c:v>5.5149219999999996E-4</c:v>
                </c:pt>
                <c:pt idx="743">
                  <c:v>5.0889730000000001E-4</c:v>
                </c:pt>
                <c:pt idx="744">
                  <c:v>5.2010649999999995E-4</c:v>
                </c:pt>
                <c:pt idx="745">
                  <c:v>5.9857080000000004E-4</c:v>
                </c:pt>
                <c:pt idx="746">
                  <c:v>5.6045960000000001E-4</c:v>
                </c:pt>
                <c:pt idx="747">
                  <c:v>5.5149219999999996E-4</c:v>
                </c:pt>
                <c:pt idx="748">
                  <c:v>5.2683199999999997E-4</c:v>
                </c:pt>
                <c:pt idx="749">
                  <c:v>5.5373409999999999E-4</c:v>
                </c:pt>
                <c:pt idx="750">
                  <c:v>5.2683199999999997E-4</c:v>
                </c:pt>
                <c:pt idx="751">
                  <c:v>5.6494330000000004E-4</c:v>
                </c:pt>
                <c:pt idx="752">
                  <c:v>5.2683199999999997E-4</c:v>
                </c:pt>
                <c:pt idx="753">
                  <c:v>5.0665550000000001E-4</c:v>
                </c:pt>
                <c:pt idx="754">
                  <c:v>5.5149219999999996E-4</c:v>
                </c:pt>
                <c:pt idx="755">
                  <c:v>4.9992989999999996E-4</c:v>
                </c:pt>
                <c:pt idx="756">
                  <c:v>5.2459019999999998E-4</c:v>
                </c:pt>
                <c:pt idx="757">
                  <c:v>5.9632900000000004E-4</c:v>
                </c:pt>
                <c:pt idx="758">
                  <c:v>4.9320440000000004E-4</c:v>
                </c:pt>
                <c:pt idx="759">
                  <c:v>4.9992989999999996E-4</c:v>
                </c:pt>
                <c:pt idx="760">
                  <c:v>4.9096260000000005E-4</c:v>
                </c:pt>
                <c:pt idx="761">
                  <c:v>5.5149219999999996E-4</c:v>
                </c:pt>
                <c:pt idx="762">
                  <c:v>4.8872080000000005E-4</c:v>
                </c:pt>
                <c:pt idx="763">
                  <c:v>4.5509320000000002E-4</c:v>
                </c:pt>
                <c:pt idx="764">
                  <c:v>4.8647890000000002E-4</c:v>
                </c:pt>
                <c:pt idx="765">
                  <c:v>4.5285129999999999E-4</c:v>
                </c:pt>
                <c:pt idx="766">
                  <c:v>4.70786E-4</c:v>
                </c:pt>
                <c:pt idx="767">
                  <c:v>4.2146559999999998E-4</c:v>
                </c:pt>
                <c:pt idx="768">
                  <c:v>4.9320440000000004E-4</c:v>
                </c:pt>
                <c:pt idx="769">
                  <c:v>4.2146559999999998E-4</c:v>
                </c:pt>
                <c:pt idx="770">
                  <c:v>4.5285129999999999E-4</c:v>
                </c:pt>
                <c:pt idx="771">
                  <c:v>4.3491660000000002E-4</c:v>
                </c:pt>
                <c:pt idx="772">
                  <c:v>4.5285129999999999E-4</c:v>
                </c:pt>
                <c:pt idx="773">
                  <c:v>4.6854420000000001E-4</c:v>
                </c:pt>
                <c:pt idx="774">
                  <c:v>4.1249819999999998E-4</c:v>
                </c:pt>
                <c:pt idx="775">
                  <c:v>4.4836769999999999E-4</c:v>
                </c:pt>
                <c:pt idx="776">
                  <c:v>4.4836769999999999E-4</c:v>
                </c:pt>
                <c:pt idx="777">
                  <c:v>4.7526969999999997E-4</c:v>
                </c:pt>
                <c:pt idx="778">
                  <c:v>4.70786E-4</c:v>
                </c:pt>
                <c:pt idx="779">
                  <c:v>5.4252490000000005E-4</c:v>
                </c:pt>
                <c:pt idx="780">
                  <c:v>5.1786460000000003E-4</c:v>
                </c:pt>
                <c:pt idx="781">
                  <c:v>5.335575E-4</c:v>
                </c:pt>
                <c:pt idx="782">
                  <c:v>5.6942690000000003E-4</c:v>
                </c:pt>
                <c:pt idx="783">
                  <c:v>5.0889730000000001E-4</c:v>
                </c:pt>
                <c:pt idx="784">
                  <c:v>6.0081269999999996E-4</c:v>
                </c:pt>
                <c:pt idx="785">
                  <c:v>5.5821769999999998E-4</c:v>
                </c:pt>
                <c:pt idx="786">
                  <c:v>5.2907379999999997E-4</c:v>
                </c:pt>
                <c:pt idx="787">
                  <c:v>5.335575E-4</c:v>
                </c:pt>
                <c:pt idx="788">
                  <c:v>5.3804120000000002E-4</c:v>
                </c:pt>
                <c:pt idx="789">
                  <c:v>4.9320440000000004E-4</c:v>
                </c:pt>
                <c:pt idx="790">
                  <c:v>6.9496990000000002E-4</c:v>
                </c:pt>
                <c:pt idx="791">
                  <c:v>7.0617909999999996E-4</c:v>
                </c:pt>
                <c:pt idx="792">
                  <c:v>6.5685859999999995E-4</c:v>
                </c:pt>
                <c:pt idx="793">
                  <c:v>6.7030970000000003E-4</c:v>
                </c:pt>
                <c:pt idx="794">
                  <c:v>6.7030970000000003E-4</c:v>
                </c:pt>
                <c:pt idx="795">
                  <c:v>6.7255150000000003E-4</c:v>
                </c:pt>
                <c:pt idx="796">
                  <c:v>6.8151880000000005E-4</c:v>
                </c:pt>
                <c:pt idx="797">
                  <c:v>7.5774130000000003E-4</c:v>
                </c:pt>
                <c:pt idx="798">
                  <c:v>7.5774130000000003E-4</c:v>
                </c:pt>
                <c:pt idx="799">
                  <c:v>6.9496990000000002E-4</c:v>
                </c:pt>
                <c:pt idx="800">
                  <c:v>7.5101580000000001E-4</c:v>
                </c:pt>
                <c:pt idx="801">
                  <c:v>8.0706180000000003E-4</c:v>
                </c:pt>
                <c:pt idx="802">
                  <c:v>8.227547E-4</c:v>
                </c:pt>
                <c:pt idx="803">
                  <c:v>8.2948020000000002E-4</c:v>
                </c:pt>
                <c:pt idx="804">
                  <c:v>8.4517299999999995E-4</c:v>
                </c:pt>
                <c:pt idx="805">
                  <c:v>8.5189860000000001E-4</c:v>
                </c:pt>
                <c:pt idx="806">
                  <c:v>7.6895049999999997E-4</c:v>
                </c:pt>
                <c:pt idx="807">
                  <c:v>8.0257810000000001E-4</c:v>
                </c:pt>
                <c:pt idx="808">
                  <c:v>7.6895049999999997E-4</c:v>
                </c:pt>
                <c:pt idx="809">
                  <c:v>8.2723829999999999E-4</c:v>
                </c:pt>
                <c:pt idx="810">
                  <c:v>7.6222499999999995E-4</c:v>
                </c:pt>
                <c:pt idx="811">
                  <c:v>7.8015970000000002E-4</c:v>
                </c:pt>
                <c:pt idx="812">
                  <c:v>8.2499649999999999E-4</c:v>
                </c:pt>
                <c:pt idx="813">
                  <c:v>9.057027E-4</c:v>
                </c:pt>
                <c:pt idx="814">
                  <c:v>8.3396390000000005E-4</c:v>
                </c:pt>
                <c:pt idx="815">
                  <c:v>7.2411380000000003E-4</c:v>
                </c:pt>
                <c:pt idx="816">
                  <c:v>8.227547E-4</c:v>
                </c:pt>
                <c:pt idx="817">
                  <c:v>9.2139550000000005E-4</c:v>
                </c:pt>
                <c:pt idx="818">
                  <c:v>8.1827099999999997E-4</c:v>
                </c:pt>
                <c:pt idx="819">
                  <c:v>6.8376069999999997E-4</c:v>
                </c:pt>
                <c:pt idx="820">
                  <c:v>7.6446689999999998E-4</c:v>
                </c:pt>
                <c:pt idx="821">
                  <c:v>7.2635560000000002E-4</c:v>
                </c:pt>
                <c:pt idx="822">
                  <c:v>7.2635560000000002E-4</c:v>
                </c:pt>
                <c:pt idx="823">
                  <c:v>6.7479330000000002E-4</c:v>
                </c:pt>
                <c:pt idx="824">
                  <c:v>7.2635560000000002E-4</c:v>
                </c:pt>
                <c:pt idx="825">
                  <c:v>7.8912709999999996E-4</c:v>
                </c:pt>
                <c:pt idx="826">
                  <c:v>7.2635560000000002E-4</c:v>
                </c:pt>
                <c:pt idx="827">
                  <c:v>7.5101580000000001E-4</c:v>
                </c:pt>
                <c:pt idx="828">
                  <c:v>6.9048619999999999E-4</c:v>
                </c:pt>
                <c:pt idx="829">
                  <c:v>6.9721170000000001E-4</c:v>
                </c:pt>
                <c:pt idx="830">
                  <c:v>7.4204849999999999E-4</c:v>
                </c:pt>
                <c:pt idx="831">
                  <c:v>6.1426370000000001E-4</c:v>
                </c:pt>
                <c:pt idx="832">
                  <c:v>6.7927700000000005E-4</c:v>
                </c:pt>
                <c:pt idx="833">
                  <c:v>6.9048619999999999E-4</c:v>
                </c:pt>
                <c:pt idx="834">
                  <c:v>6.9272799999999999E-4</c:v>
                </c:pt>
                <c:pt idx="835">
                  <c:v>6.680678E-4</c:v>
                </c:pt>
                <c:pt idx="836">
                  <c:v>6.0977999999999998E-4</c:v>
                </c:pt>
                <c:pt idx="837">
                  <c:v>5.8511979999999999E-4</c:v>
                </c:pt>
                <c:pt idx="838">
                  <c:v>6.2995659999999997E-4</c:v>
                </c:pt>
                <c:pt idx="839">
                  <c:v>6.0977999999999998E-4</c:v>
                </c:pt>
                <c:pt idx="840">
                  <c:v>5.9632900000000004E-4</c:v>
                </c:pt>
                <c:pt idx="841">
                  <c:v>6.65826E-4</c:v>
                </c:pt>
                <c:pt idx="842">
                  <c:v>5.0665550000000001E-4</c:v>
                </c:pt>
                <c:pt idx="843">
                  <c:v>5.3804120000000002E-4</c:v>
                </c:pt>
                <c:pt idx="844">
                  <c:v>5.5597589999999998E-4</c:v>
                </c:pt>
                <c:pt idx="845">
                  <c:v>5.4700850000000004E-4</c:v>
                </c:pt>
                <c:pt idx="846">
                  <c:v>5.4476670000000004E-4</c:v>
                </c:pt>
                <c:pt idx="847">
                  <c:v>5.0665550000000001E-4</c:v>
                </c:pt>
                <c:pt idx="848">
                  <c:v>4.819952E-4</c:v>
                </c:pt>
                <c:pt idx="849">
                  <c:v>5.1338100000000004E-4</c:v>
                </c:pt>
                <c:pt idx="850">
                  <c:v>4.1698190000000001E-4</c:v>
                </c:pt>
                <c:pt idx="851">
                  <c:v>4.2146559999999998E-4</c:v>
                </c:pt>
                <c:pt idx="852">
                  <c:v>5.2234829999999995E-4</c:v>
                </c:pt>
                <c:pt idx="853">
                  <c:v>5.2234829999999995E-4</c:v>
                </c:pt>
                <c:pt idx="854">
                  <c:v>4.6406049999999998E-4</c:v>
                </c:pt>
                <c:pt idx="855">
                  <c:v>4.6181869999999998E-4</c:v>
                </c:pt>
                <c:pt idx="856">
                  <c:v>4.1474010000000001E-4</c:v>
                </c:pt>
                <c:pt idx="857">
                  <c:v>4.1249819999999998E-4</c:v>
                </c:pt>
                <c:pt idx="858">
                  <c:v>3.87838E-4</c:v>
                </c:pt>
                <c:pt idx="859">
                  <c:v>3.7887069999999998E-4</c:v>
                </c:pt>
                <c:pt idx="860">
                  <c:v>3.9456350000000002E-4</c:v>
                </c:pt>
                <c:pt idx="861">
                  <c:v>3.766288E-4</c:v>
                </c:pt>
                <c:pt idx="862">
                  <c:v>3.6317780000000001E-4</c:v>
                </c:pt>
                <c:pt idx="863">
                  <c:v>3.2506659999999998E-4</c:v>
                </c:pt>
                <c:pt idx="864">
                  <c:v>3.5421049999999999E-4</c:v>
                </c:pt>
                <c:pt idx="865">
                  <c:v>3.8111249999999997E-4</c:v>
                </c:pt>
                <c:pt idx="866">
                  <c:v>4.0128910000000002E-4</c:v>
                </c:pt>
                <c:pt idx="867">
                  <c:v>3.4524309999999999E-4</c:v>
                </c:pt>
                <c:pt idx="868">
                  <c:v>3.0264819999999999E-4</c:v>
                </c:pt>
                <c:pt idx="869">
                  <c:v>3.1161550000000001E-4</c:v>
                </c:pt>
                <c:pt idx="870">
                  <c:v>3.430013E-4</c:v>
                </c:pt>
                <c:pt idx="871">
                  <c:v>3.317921E-4</c:v>
                </c:pt>
                <c:pt idx="872">
                  <c:v>2.7350429999999998E-4</c:v>
                </c:pt>
                <c:pt idx="873">
                  <c:v>3.0264819999999999E-4</c:v>
                </c:pt>
                <c:pt idx="874">
                  <c:v>2.6902060000000001E-4</c:v>
                </c:pt>
                <c:pt idx="875">
                  <c:v>2.5108589999999999E-4</c:v>
                </c:pt>
                <c:pt idx="876">
                  <c:v>2.5556960000000002E-4</c:v>
                </c:pt>
                <c:pt idx="877">
                  <c:v>3.1161550000000001E-4</c:v>
                </c:pt>
                <c:pt idx="878">
                  <c:v>2.2194200000000001E-4</c:v>
                </c:pt>
                <c:pt idx="879">
                  <c:v>2.2866750000000001E-4</c:v>
                </c:pt>
                <c:pt idx="880">
                  <c:v>2.398767E-4</c:v>
                </c:pt>
                <c:pt idx="881">
                  <c:v>2.7798800000000001E-4</c:v>
                </c:pt>
                <c:pt idx="882">
                  <c:v>2.0849099999999999E-4</c:v>
                </c:pt>
                <c:pt idx="883">
                  <c:v>2.91439E-4</c:v>
                </c:pt>
                <c:pt idx="884">
                  <c:v>2.309093E-4</c:v>
                </c:pt>
                <c:pt idx="885">
                  <c:v>1.860726E-4</c:v>
                </c:pt>
                <c:pt idx="886">
                  <c:v>1.838307E-4</c:v>
                </c:pt>
                <c:pt idx="887">
                  <c:v>2.1073279999999999E-4</c:v>
                </c:pt>
                <c:pt idx="888">
                  <c:v>1.6141239999999999E-4</c:v>
                </c:pt>
                <c:pt idx="889">
                  <c:v>1.883144E-4</c:v>
                </c:pt>
                <c:pt idx="890">
                  <c:v>1.972818E-4</c:v>
                </c:pt>
                <c:pt idx="891">
                  <c:v>2.0400729999999999E-4</c:v>
                </c:pt>
                <c:pt idx="892">
                  <c:v>2.1073279999999999E-4</c:v>
                </c:pt>
                <c:pt idx="893">
                  <c:v>2.0624909999999999E-4</c:v>
                </c:pt>
                <c:pt idx="894">
                  <c:v>1.972818E-4</c:v>
                </c:pt>
                <c:pt idx="895">
                  <c:v>2.1073279999999999E-4</c:v>
                </c:pt>
                <c:pt idx="896">
                  <c:v>1.7934710000000001E-4</c:v>
                </c:pt>
                <c:pt idx="897">
                  <c:v>2.1073279999999999E-4</c:v>
                </c:pt>
                <c:pt idx="898">
                  <c:v>2.2642570000000001E-4</c:v>
                </c:pt>
                <c:pt idx="899">
                  <c:v>1.950399E-4</c:v>
                </c:pt>
                <c:pt idx="900">
                  <c:v>1.7486340000000001E-4</c:v>
                </c:pt>
                <c:pt idx="901">
                  <c:v>1.7037970000000001E-4</c:v>
                </c:pt>
                <c:pt idx="902">
                  <c:v>1.6589600000000001E-4</c:v>
                </c:pt>
                <c:pt idx="903">
                  <c:v>1.7710520000000001E-4</c:v>
                </c:pt>
                <c:pt idx="904">
                  <c:v>1.972818E-4</c:v>
                </c:pt>
                <c:pt idx="905">
                  <c:v>1.434777E-4</c:v>
                </c:pt>
                <c:pt idx="906">
                  <c:v>1.367521E-4</c:v>
                </c:pt>
                <c:pt idx="907">
                  <c:v>1.457195E-4</c:v>
                </c:pt>
                <c:pt idx="908">
                  <c:v>1.950399E-4</c:v>
                </c:pt>
                <c:pt idx="909">
                  <c:v>1.6589600000000001E-4</c:v>
                </c:pt>
                <c:pt idx="910">
                  <c:v>1.927981E-4</c:v>
                </c:pt>
                <c:pt idx="911">
                  <c:v>1.8158890000000001E-4</c:v>
                </c:pt>
                <c:pt idx="912">
                  <c:v>1.8158890000000001E-4</c:v>
                </c:pt>
                <c:pt idx="913">
                  <c:v>1.457195E-4</c:v>
                </c:pt>
                <c:pt idx="914">
                  <c:v>1.7486340000000001E-4</c:v>
                </c:pt>
                <c:pt idx="915">
                  <c:v>1.6813789999999999E-4</c:v>
                </c:pt>
                <c:pt idx="916">
                  <c:v>1.6813789999999999E-4</c:v>
                </c:pt>
                <c:pt idx="917">
                  <c:v>1.38994E-4</c:v>
                </c:pt>
                <c:pt idx="918">
                  <c:v>1.479613E-4</c:v>
                </c:pt>
                <c:pt idx="919">
                  <c:v>1.3002660000000001E-4</c:v>
                </c:pt>
                <c:pt idx="920">
                  <c:v>1.5917049999999999E-4</c:v>
                </c:pt>
                <c:pt idx="921">
                  <c:v>1.1433380000000001E-4</c:v>
                </c:pt>
                <c:pt idx="922">
                  <c:v>1.6365419999999999E-4</c:v>
                </c:pt>
                <c:pt idx="923">
                  <c:v>1.5468679999999999E-4</c:v>
                </c:pt>
                <c:pt idx="924">
                  <c:v>1.5244499999999999E-4</c:v>
                </c:pt>
                <c:pt idx="925">
                  <c:v>1.883144E-4</c:v>
                </c:pt>
                <c:pt idx="926">
                  <c:v>1.5468679999999999E-4</c:v>
                </c:pt>
                <c:pt idx="927">
                  <c:v>1.210593E-4</c:v>
                </c:pt>
                <c:pt idx="928">
                  <c:v>1.6813789999999999E-4</c:v>
                </c:pt>
                <c:pt idx="929">
                  <c:v>1.2330110000000001E-4</c:v>
                </c:pt>
                <c:pt idx="930">
                  <c:v>1.367521E-4</c:v>
                </c:pt>
                <c:pt idx="931">
                  <c:v>1.3451030000000001E-4</c:v>
                </c:pt>
                <c:pt idx="932">
                  <c:v>1.5244499999999999E-4</c:v>
                </c:pt>
                <c:pt idx="933">
                  <c:v>1.5468679999999999E-4</c:v>
                </c:pt>
                <c:pt idx="934">
                  <c:v>1.367521E-4</c:v>
                </c:pt>
                <c:pt idx="935">
                  <c:v>1.457195E-4</c:v>
                </c:pt>
                <c:pt idx="936">
                  <c:v>1.479613E-4</c:v>
                </c:pt>
                <c:pt idx="937">
                  <c:v>1.5692869999999999E-4</c:v>
                </c:pt>
                <c:pt idx="938">
                  <c:v>1.2554290000000001E-4</c:v>
                </c:pt>
                <c:pt idx="939">
                  <c:v>1.3451030000000001E-4</c:v>
                </c:pt>
                <c:pt idx="940">
                  <c:v>1.120919E-4</c:v>
                </c:pt>
                <c:pt idx="941">
                  <c:v>1.7037970000000001E-4</c:v>
                </c:pt>
                <c:pt idx="942">
                  <c:v>1.367521E-4</c:v>
                </c:pt>
                <c:pt idx="943">
                  <c:v>1.5692869999999999E-4</c:v>
                </c:pt>
                <c:pt idx="944">
                  <c:v>1.367521E-4</c:v>
                </c:pt>
                <c:pt idx="945">
                  <c:v>1.3451030000000001E-4</c:v>
                </c:pt>
                <c:pt idx="946">
                  <c:v>1.7037970000000001E-4</c:v>
                </c:pt>
                <c:pt idx="947">
                  <c:v>1.457195E-4</c:v>
                </c:pt>
                <c:pt idx="948">
                  <c:v>1.031246E-4</c:v>
                </c:pt>
                <c:pt idx="949">
                  <c:v>1.479613E-4</c:v>
                </c:pt>
                <c:pt idx="950">
                  <c:v>1.031246E-4</c:v>
                </c:pt>
                <c:pt idx="951">
                  <c:v>1.3226850000000001E-4</c:v>
                </c:pt>
                <c:pt idx="952">
                  <c:v>1.3451030000000001E-4</c:v>
                </c:pt>
                <c:pt idx="953">
                  <c:v>1.6589600000000001E-4</c:v>
                </c:pt>
                <c:pt idx="954">
                  <c:v>1.8158890000000001E-4</c:v>
                </c:pt>
                <c:pt idx="955">
                  <c:v>1.5692869999999999E-4</c:v>
                </c:pt>
                <c:pt idx="956">
                  <c:v>1.3451030000000001E-4</c:v>
                </c:pt>
                <c:pt idx="957">
                  <c:v>1.5244499999999999E-4</c:v>
                </c:pt>
                <c:pt idx="958">
                  <c:v>1.3002660000000001E-4</c:v>
                </c:pt>
                <c:pt idx="959">
                  <c:v>1.3002660000000001E-4</c:v>
                </c:pt>
                <c:pt idx="960">
                  <c:v>1.367521E-4</c:v>
                </c:pt>
                <c:pt idx="961">
                  <c:v>1.457195E-4</c:v>
                </c:pt>
                <c:pt idx="962">
                  <c:v>1.457195E-4</c:v>
                </c:pt>
                <c:pt idx="963">
                  <c:v>1.076082E-4</c:v>
                </c:pt>
                <c:pt idx="964">
                  <c:v>1.2778480000000001E-4</c:v>
                </c:pt>
                <c:pt idx="965">
                  <c:v>1.2554290000000001E-4</c:v>
                </c:pt>
                <c:pt idx="966">
                  <c:v>1.5692869999999999E-4</c:v>
                </c:pt>
                <c:pt idx="967">
                  <c:v>1.2330110000000001E-4</c:v>
                </c:pt>
                <c:pt idx="968">
                  <c:v>1.210593E-4</c:v>
                </c:pt>
                <c:pt idx="969">
                  <c:v>1.3451030000000001E-4</c:v>
                </c:pt>
                <c:pt idx="970">
                  <c:v>1.210593E-4</c:v>
                </c:pt>
                <c:pt idx="971">
                  <c:v>1.210593E-4</c:v>
                </c:pt>
                <c:pt idx="972">
                  <c:v>1.2554290000000001E-4</c:v>
                </c:pt>
                <c:pt idx="973">
                  <c:v>1.3451030000000001E-4</c:v>
                </c:pt>
                <c:pt idx="974">
                  <c:v>1.457195E-4</c:v>
                </c:pt>
                <c:pt idx="975">
                  <c:v>1.3451030000000001E-4</c:v>
                </c:pt>
                <c:pt idx="976">
                  <c:v>1.3451030000000001E-4</c:v>
                </c:pt>
                <c:pt idx="977">
                  <c:v>1.2330110000000001E-4</c:v>
                </c:pt>
                <c:pt idx="978">
                  <c:v>1.5917049999999999E-4</c:v>
                </c:pt>
                <c:pt idx="979">
                  <c:v>1.38994E-4</c:v>
                </c:pt>
                <c:pt idx="980">
                  <c:v>1.367521E-4</c:v>
                </c:pt>
                <c:pt idx="981">
                  <c:v>1.457195E-4</c:v>
                </c:pt>
                <c:pt idx="982">
                  <c:v>1.2554290000000001E-4</c:v>
                </c:pt>
                <c:pt idx="983">
                  <c:v>1.38994E-4</c:v>
                </c:pt>
                <c:pt idx="984">
                  <c:v>1.3226850000000001E-4</c:v>
                </c:pt>
                <c:pt idx="985">
                  <c:v>1.1433380000000001E-4</c:v>
                </c:pt>
                <c:pt idx="986">
                  <c:v>1.6365419999999999E-4</c:v>
                </c:pt>
                <c:pt idx="987">
                  <c:v>1.5917049999999999E-4</c:v>
                </c:pt>
                <c:pt idx="988">
                  <c:v>1.479613E-4</c:v>
                </c:pt>
                <c:pt idx="989">
                  <c:v>1.457195E-4</c:v>
                </c:pt>
                <c:pt idx="990">
                  <c:v>1.2330110000000001E-4</c:v>
                </c:pt>
                <c:pt idx="991">
                  <c:v>1.457195E-4</c:v>
                </c:pt>
                <c:pt idx="992">
                  <c:v>1.457195E-4</c:v>
                </c:pt>
                <c:pt idx="993">
                  <c:v>1.434777E-4</c:v>
                </c:pt>
                <c:pt idx="994">
                  <c:v>1.3451030000000001E-4</c:v>
                </c:pt>
                <c:pt idx="995">
                  <c:v>1.367521E-4</c:v>
                </c:pt>
                <c:pt idx="996">
                  <c:v>1.457195E-4</c:v>
                </c:pt>
                <c:pt idx="997">
                  <c:v>1.188174E-4</c:v>
                </c:pt>
                <c:pt idx="998">
                  <c:v>1.457195E-4</c:v>
                </c:pt>
                <c:pt idx="999">
                  <c:v>1.6589600000000001E-4</c:v>
                </c:pt>
                <c:pt idx="1000">
                  <c:v>1.6141239999999999E-4</c:v>
                </c:pt>
                <c:pt idx="1001">
                  <c:v>1.188174E-4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BC-4EFF-A72F-A0607A083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4512"/>
        <c:axId val="1"/>
      </c:scatterChart>
      <c:valAx>
        <c:axId val="19090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09045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84375904612328"/>
          <c:y val="0.42614968889304022"/>
          <c:w val="0.16606577432052932"/>
          <c:h val="0.1534138880014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924393913987106E-2"/>
          <c:y val="9.5238435920458192E-2"/>
          <c:w val="0.72919872322853896"/>
          <c:h val="0.81318972209006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(вв)'!$T$596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(вв)'!$M$597:$M$1598</c:f>
              <c:numCache>
                <c:formatCode>General</c:formatCode>
                <c:ptCount val="1002"/>
                <c:pt idx="0">
                  <c:v>-566.57127200000002</c:v>
                </c:pt>
                <c:pt idx="1">
                  <c:v>-562.55303600000002</c:v>
                </c:pt>
                <c:pt idx="2">
                  <c:v>-558.53480000000002</c:v>
                </c:pt>
                <c:pt idx="3">
                  <c:v>-554.51656400000002</c:v>
                </c:pt>
                <c:pt idx="4">
                  <c:v>-550.49832800000001</c:v>
                </c:pt>
                <c:pt idx="5">
                  <c:v>-546.48009200000001</c:v>
                </c:pt>
                <c:pt idx="6">
                  <c:v>-542.46185600000001</c:v>
                </c:pt>
                <c:pt idx="7">
                  <c:v>-538.44362000000001</c:v>
                </c:pt>
                <c:pt idx="8">
                  <c:v>-534.42538400000001</c:v>
                </c:pt>
                <c:pt idx="9">
                  <c:v>-530.40714800000001</c:v>
                </c:pt>
                <c:pt idx="10">
                  <c:v>-526.388912</c:v>
                </c:pt>
                <c:pt idx="11">
                  <c:v>-522.370676</c:v>
                </c:pt>
                <c:pt idx="12">
                  <c:v>-518.35244</c:v>
                </c:pt>
                <c:pt idx="13">
                  <c:v>-514.334204</c:v>
                </c:pt>
                <c:pt idx="14">
                  <c:v>-510.315968</c:v>
                </c:pt>
                <c:pt idx="15">
                  <c:v>-506.297732</c:v>
                </c:pt>
                <c:pt idx="16">
                  <c:v>-502.27949699999999</c:v>
                </c:pt>
                <c:pt idx="17">
                  <c:v>-498.26126099999999</c:v>
                </c:pt>
                <c:pt idx="18">
                  <c:v>-494.24302499999999</c:v>
                </c:pt>
                <c:pt idx="19">
                  <c:v>-490.22478899999999</c:v>
                </c:pt>
                <c:pt idx="20">
                  <c:v>-486.20655299999999</c:v>
                </c:pt>
                <c:pt idx="21">
                  <c:v>-482.18831699999998</c:v>
                </c:pt>
                <c:pt idx="22">
                  <c:v>-478.17008099999998</c:v>
                </c:pt>
                <c:pt idx="23">
                  <c:v>-474.15184499999998</c:v>
                </c:pt>
                <c:pt idx="24">
                  <c:v>-470.13360899999998</c:v>
                </c:pt>
                <c:pt idx="25">
                  <c:v>-466.11537299999998</c:v>
                </c:pt>
                <c:pt idx="26">
                  <c:v>-462.09713699999998</c:v>
                </c:pt>
                <c:pt idx="27">
                  <c:v>-458.07890099999997</c:v>
                </c:pt>
                <c:pt idx="28">
                  <c:v>-454.06066499999997</c:v>
                </c:pt>
                <c:pt idx="29">
                  <c:v>-450.04242900000003</c:v>
                </c:pt>
                <c:pt idx="30">
                  <c:v>-446.02419300000003</c:v>
                </c:pt>
                <c:pt idx="31">
                  <c:v>-442.00595700000002</c:v>
                </c:pt>
                <c:pt idx="32">
                  <c:v>-437.98772100000002</c:v>
                </c:pt>
                <c:pt idx="33">
                  <c:v>-433.96948500000002</c:v>
                </c:pt>
                <c:pt idx="34">
                  <c:v>-429.95124900000002</c:v>
                </c:pt>
                <c:pt idx="35">
                  <c:v>-425.93301300000002</c:v>
                </c:pt>
                <c:pt idx="36">
                  <c:v>-421.91477700000002</c:v>
                </c:pt>
                <c:pt idx="37">
                  <c:v>-417.89654100000001</c:v>
                </c:pt>
                <c:pt idx="38">
                  <c:v>-413.87830500000001</c:v>
                </c:pt>
                <c:pt idx="39">
                  <c:v>-409.86006900000001</c:v>
                </c:pt>
                <c:pt idx="40">
                  <c:v>-405.84183300000001</c:v>
                </c:pt>
                <c:pt idx="41">
                  <c:v>-401.82359700000001</c:v>
                </c:pt>
                <c:pt idx="42">
                  <c:v>-397.805361</c:v>
                </c:pt>
                <c:pt idx="43">
                  <c:v>-393.787125</c:v>
                </c:pt>
                <c:pt idx="44">
                  <c:v>-389.768889</c:v>
                </c:pt>
                <c:pt idx="45">
                  <c:v>-385.750653</c:v>
                </c:pt>
                <c:pt idx="46">
                  <c:v>-381.732417</c:v>
                </c:pt>
                <c:pt idx="47">
                  <c:v>-377.714181</c:v>
                </c:pt>
                <c:pt idx="48">
                  <c:v>-373.69594499999999</c:v>
                </c:pt>
                <c:pt idx="49">
                  <c:v>-369.67770899999999</c:v>
                </c:pt>
                <c:pt idx="50">
                  <c:v>-365.65947299999999</c:v>
                </c:pt>
                <c:pt idx="51">
                  <c:v>-361.64123699999999</c:v>
                </c:pt>
                <c:pt idx="52">
                  <c:v>-357.62300199999999</c:v>
                </c:pt>
                <c:pt idx="53">
                  <c:v>-353.60476599999998</c:v>
                </c:pt>
                <c:pt idx="54">
                  <c:v>-349.58652999999998</c:v>
                </c:pt>
                <c:pt idx="55">
                  <c:v>-345.56829399999998</c:v>
                </c:pt>
                <c:pt idx="56">
                  <c:v>-341.55005799999998</c:v>
                </c:pt>
                <c:pt idx="57">
                  <c:v>-337.53182199999998</c:v>
                </c:pt>
                <c:pt idx="58">
                  <c:v>-333.51358599999998</c:v>
                </c:pt>
                <c:pt idx="59">
                  <c:v>-329.49534999999997</c:v>
                </c:pt>
                <c:pt idx="60">
                  <c:v>-325.47711399999997</c:v>
                </c:pt>
                <c:pt idx="61">
                  <c:v>-321.45887800000003</c:v>
                </c:pt>
                <c:pt idx="62">
                  <c:v>-317.44064200000003</c:v>
                </c:pt>
                <c:pt idx="63">
                  <c:v>-313.42240600000002</c:v>
                </c:pt>
                <c:pt idx="64">
                  <c:v>-309.40417000000002</c:v>
                </c:pt>
                <c:pt idx="65">
                  <c:v>-305.38593400000002</c:v>
                </c:pt>
                <c:pt idx="66">
                  <c:v>-301.36769800000002</c:v>
                </c:pt>
                <c:pt idx="67">
                  <c:v>-297.34946200000002</c:v>
                </c:pt>
                <c:pt idx="68">
                  <c:v>-293.33122600000002</c:v>
                </c:pt>
                <c:pt idx="69">
                  <c:v>-289.31299000000001</c:v>
                </c:pt>
                <c:pt idx="70">
                  <c:v>-285.29475400000001</c:v>
                </c:pt>
                <c:pt idx="71">
                  <c:v>-281.27651800000001</c:v>
                </c:pt>
                <c:pt idx="72">
                  <c:v>-277.25828200000001</c:v>
                </c:pt>
                <c:pt idx="73">
                  <c:v>-273.24004600000001</c:v>
                </c:pt>
                <c:pt idx="74">
                  <c:v>-269.22181</c:v>
                </c:pt>
                <c:pt idx="75">
                  <c:v>-265.203574</c:v>
                </c:pt>
                <c:pt idx="76">
                  <c:v>-261.185338</c:v>
                </c:pt>
                <c:pt idx="77">
                  <c:v>-257.167102</c:v>
                </c:pt>
                <c:pt idx="78">
                  <c:v>-253.148866</c:v>
                </c:pt>
                <c:pt idx="79">
                  <c:v>-249.13063</c:v>
                </c:pt>
                <c:pt idx="80">
                  <c:v>-245.11239399999999</c:v>
                </c:pt>
                <c:pt idx="81">
                  <c:v>-241.09415799999999</c:v>
                </c:pt>
                <c:pt idx="82">
                  <c:v>-237.07592199999999</c:v>
                </c:pt>
                <c:pt idx="83">
                  <c:v>-233.05768599999999</c:v>
                </c:pt>
                <c:pt idx="84">
                  <c:v>-229.03944999999999</c:v>
                </c:pt>
                <c:pt idx="85">
                  <c:v>-225.02121399999999</c:v>
                </c:pt>
                <c:pt idx="86">
                  <c:v>-221.00297800000001</c:v>
                </c:pt>
                <c:pt idx="87">
                  <c:v>-216.98474200000001</c:v>
                </c:pt>
                <c:pt idx="88">
                  <c:v>-212.96650700000001</c:v>
                </c:pt>
                <c:pt idx="89">
                  <c:v>-208.94827100000001</c:v>
                </c:pt>
                <c:pt idx="90">
                  <c:v>-204.930035</c:v>
                </c:pt>
                <c:pt idx="91">
                  <c:v>-200.911799</c:v>
                </c:pt>
                <c:pt idx="92">
                  <c:v>-196.893563</c:v>
                </c:pt>
                <c:pt idx="93">
                  <c:v>-192.875327</c:v>
                </c:pt>
                <c:pt idx="94">
                  <c:v>-188.857091</c:v>
                </c:pt>
                <c:pt idx="95">
                  <c:v>-184.838855</c:v>
                </c:pt>
                <c:pt idx="96">
                  <c:v>-180.82061899999999</c:v>
                </c:pt>
                <c:pt idx="97">
                  <c:v>-176.80238299999999</c:v>
                </c:pt>
                <c:pt idx="98">
                  <c:v>-172.78414699999999</c:v>
                </c:pt>
                <c:pt idx="99">
                  <c:v>-168.76591099999999</c:v>
                </c:pt>
                <c:pt idx="100">
                  <c:v>-164.74767499999999</c:v>
                </c:pt>
                <c:pt idx="101">
                  <c:v>-160.72943900000001</c:v>
                </c:pt>
                <c:pt idx="102">
                  <c:v>-156.71120300000001</c:v>
                </c:pt>
                <c:pt idx="103">
                  <c:v>-152.69296700000001</c:v>
                </c:pt>
                <c:pt idx="104">
                  <c:v>-148.67473100000001</c:v>
                </c:pt>
                <c:pt idx="105">
                  <c:v>-144.65649500000001</c:v>
                </c:pt>
                <c:pt idx="106">
                  <c:v>-140.63825900000001</c:v>
                </c:pt>
                <c:pt idx="107">
                  <c:v>-136.620023</c:v>
                </c:pt>
                <c:pt idx="108">
                  <c:v>-132.601787</c:v>
                </c:pt>
                <c:pt idx="109">
                  <c:v>-128.583551</c:v>
                </c:pt>
                <c:pt idx="110">
                  <c:v>-124.565315</c:v>
                </c:pt>
                <c:pt idx="111">
                  <c:v>-120.547079</c:v>
                </c:pt>
                <c:pt idx="112">
                  <c:v>-116.52884299999999</c:v>
                </c:pt>
                <c:pt idx="113">
                  <c:v>-112.51060699999999</c:v>
                </c:pt>
                <c:pt idx="114">
                  <c:v>-108.49237100000001</c:v>
                </c:pt>
                <c:pt idx="115">
                  <c:v>-104.474135</c:v>
                </c:pt>
                <c:pt idx="116">
                  <c:v>-100.455899</c:v>
                </c:pt>
                <c:pt idx="117">
                  <c:v>-96.437663000000001</c:v>
                </c:pt>
                <c:pt idx="118">
                  <c:v>-92.419426999999999</c:v>
                </c:pt>
                <c:pt idx="119">
                  <c:v>-88.401190999999997</c:v>
                </c:pt>
                <c:pt idx="120">
                  <c:v>-84.382954999999995</c:v>
                </c:pt>
                <c:pt idx="121">
                  <c:v>-80.364718999999994</c:v>
                </c:pt>
                <c:pt idx="122">
                  <c:v>-76.346483000000006</c:v>
                </c:pt>
                <c:pt idx="123">
                  <c:v>-72.328247000000005</c:v>
                </c:pt>
                <c:pt idx="124">
                  <c:v>-68.310012</c:v>
                </c:pt>
                <c:pt idx="125">
                  <c:v>-64.291775999999999</c:v>
                </c:pt>
                <c:pt idx="126">
                  <c:v>-60.273539999999997</c:v>
                </c:pt>
                <c:pt idx="127">
                  <c:v>-56.255304000000002</c:v>
                </c:pt>
                <c:pt idx="128">
                  <c:v>-52.237068000000001</c:v>
                </c:pt>
                <c:pt idx="129">
                  <c:v>-48.218831999999999</c:v>
                </c:pt>
                <c:pt idx="130">
                  <c:v>-44.200595999999997</c:v>
                </c:pt>
                <c:pt idx="131">
                  <c:v>-40.182360000000003</c:v>
                </c:pt>
                <c:pt idx="132">
                  <c:v>-36.164124000000001</c:v>
                </c:pt>
                <c:pt idx="133">
                  <c:v>-32.145887999999999</c:v>
                </c:pt>
                <c:pt idx="134">
                  <c:v>-28.127652000000001</c:v>
                </c:pt>
                <c:pt idx="135">
                  <c:v>-24.109416</c:v>
                </c:pt>
                <c:pt idx="136">
                  <c:v>-20.091180000000001</c:v>
                </c:pt>
                <c:pt idx="137">
                  <c:v>-16.072944</c:v>
                </c:pt>
                <c:pt idx="138">
                  <c:v>-12.054708</c:v>
                </c:pt>
                <c:pt idx="139">
                  <c:v>-8.0364719999999998</c:v>
                </c:pt>
                <c:pt idx="140">
                  <c:v>-4.0182359999999999</c:v>
                </c:pt>
                <c:pt idx="141">
                  <c:v>0</c:v>
                </c:pt>
                <c:pt idx="142">
                  <c:v>4.0182359999999999</c:v>
                </c:pt>
                <c:pt idx="143">
                  <c:v>8.0364719999999998</c:v>
                </c:pt>
                <c:pt idx="144">
                  <c:v>12.054708</c:v>
                </c:pt>
                <c:pt idx="145">
                  <c:v>16.072944</c:v>
                </c:pt>
                <c:pt idx="146">
                  <c:v>20.091180000000001</c:v>
                </c:pt>
                <c:pt idx="147">
                  <c:v>24.109416</c:v>
                </c:pt>
                <c:pt idx="148">
                  <c:v>28.127652000000001</c:v>
                </c:pt>
                <c:pt idx="149">
                  <c:v>32.145887999999999</c:v>
                </c:pt>
                <c:pt idx="150">
                  <c:v>36.164124000000001</c:v>
                </c:pt>
                <c:pt idx="151">
                  <c:v>40.182360000000003</c:v>
                </c:pt>
                <c:pt idx="152">
                  <c:v>44.200595999999997</c:v>
                </c:pt>
                <c:pt idx="153">
                  <c:v>48.218831999999999</c:v>
                </c:pt>
                <c:pt idx="154">
                  <c:v>52.237068000000001</c:v>
                </c:pt>
                <c:pt idx="155">
                  <c:v>56.255304000000002</c:v>
                </c:pt>
                <c:pt idx="156">
                  <c:v>60.273539999999997</c:v>
                </c:pt>
                <c:pt idx="157">
                  <c:v>64.291775999999999</c:v>
                </c:pt>
                <c:pt idx="158">
                  <c:v>68.310012</c:v>
                </c:pt>
                <c:pt idx="159">
                  <c:v>72.328247000000005</c:v>
                </c:pt>
                <c:pt idx="160">
                  <c:v>76.346483000000006</c:v>
                </c:pt>
                <c:pt idx="161">
                  <c:v>80.364718999999994</c:v>
                </c:pt>
                <c:pt idx="162">
                  <c:v>84.382954999999995</c:v>
                </c:pt>
                <c:pt idx="163">
                  <c:v>88.401190999999997</c:v>
                </c:pt>
                <c:pt idx="164">
                  <c:v>92.419426999999999</c:v>
                </c:pt>
                <c:pt idx="165">
                  <c:v>96.437663000000001</c:v>
                </c:pt>
                <c:pt idx="166">
                  <c:v>100.455899</c:v>
                </c:pt>
                <c:pt idx="167">
                  <c:v>104.474135</c:v>
                </c:pt>
                <c:pt idx="168">
                  <c:v>108.49237100000001</c:v>
                </c:pt>
                <c:pt idx="169">
                  <c:v>112.51060699999999</c:v>
                </c:pt>
                <c:pt idx="170">
                  <c:v>116.52884299999999</c:v>
                </c:pt>
                <c:pt idx="171">
                  <c:v>120.547079</c:v>
                </c:pt>
                <c:pt idx="172">
                  <c:v>124.565315</c:v>
                </c:pt>
                <c:pt idx="173">
                  <c:v>128.583551</c:v>
                </c:pt>
                <c:pt idx="174">
                  <c:v>132.601787</c:v>
                </c:pt>
                <c:pt idx="175">
                  <c:v>136.620023</c:v>
                </c:pt>
                <c:pt idx="176">
                  <c:v>140.63825900000001</c:v>
                </c:pt>
                <c:pt idx="177">
                  <c:v>144.65649500000001</c:v>
                </c:pt>
                <c:pt idx="178">
                  <c:v>148.67473100000001</c:v>
                </c:pt>
                <c:pt idx="179">
                  <c:v>152.69296700000001</c:v>
                </c:pt>
                <c:pt idx="180">
                  <c:v>156.71120300000001</c:v>
                </c:pt>
                <c:pt idx="181">
                  <c:v>160.72943900000001</c:v>
                </c:pt>
                <c:pt idx="182">
                  <c:v>164.74767499999999</c:v>
                </c:pt>
                <c:pt idx="183">
                  <c:v>168.76591099999999</c:v>
                </c:pt>
                <c:pt idx="184">
                  <c:v>172.78414699999999</c:v>
                </c:pt>
                <c:pt idx="185">
                  <c:v>176.80238299999999</c:v>
                </c:pt>
                <c:pt idx="186">
                  <c:v>180.82061899999999</c:v>
                </c:pt>
                <c:pt idx="187">
                  <c:v>184.838855</c:v>
                </c:pt>
                <c:pt idx="188">
                  <c:v>188.857091</c:v>
                </c:pt>
                <c:pt idx="189">
                  <c:v>192.875327</c:v>
                </c:pt>
                <c:pt idx="190">
                  <c:v>196.893563</c:v>
                </c:pt>
                <c:pt idx="191">
                  <c:v>200.911799</c:v>
                </c:pt>
                <c:pt idx="192">
                  <c:v>204.930035</c:v>
                </c:pt>
                <c:pt idx="193">
                  <c:v>208.94827100000001</c:v>
                </c:pt>
                <c:pt idx="194">
                  <c:v>212.96650700000001</c:v>
                </c:pt>
                <c:pt idx="195">
                  <c:v>216.98474200000001</c:v>
                </c:pt>
                <c:pt idx="196">
                  <c:v>221.00297800000001</c:v>
                </c:pt>
                <c:pt idx="197">
                  <c:v>225.02121399999999</c:v>
                </c:pt>
                <c:pt idx="198">
                  <c:v>229.03944999999999</c:v>
                </c:pt>
                <c:pt idx="199">
                  <c:v>233.05768599999999</c:v>
                </c:pt>
                <c:pt idx="200">
                  <c:v>237.07592199999999</c:v>
                </c:pt>
                <c:pt idx="201">
                  <c:v>241.09415799999999</c:v>
                </c:pt>
                <c:pt idx="202">
                  <c:v>245.11239399999999</c:v>
                </c:pt>
                <c:pt idx="203">
                  <c:v>249.13063</c:v>
                </c:pt>
                <c:pt idx="204">
                  <c:v>253.148866</c:v>
                </c:pt>
                <c:pt idx="205">
                  <c:v>257.167102</c:v>
                </c:pt>
                <c:pt idx="206">
                  <c:v>261.185338</c:v>
                </c:pt>
                <c:pt idx="207">
                  <c:v>265.203574</c:v>
                </c:pt>
                <c:pt idx="208">
                  <c:v>269.22181</c:v>
                </c:pt>
                <c:pt idx="209">
                  <c:v>273.24004600000001</c:v>
                </c:pt>
                <c:pt idx="210">
                  <c:v>277.25828200000001</c:v>
                </c:pt>
                <c:pt idx="211">
                  <c:v>281.27651800000001</c:v>
                </c:pt>
                <c:pt idx="212">
                  <c:v>285.29475400000001</c:v>
                </c:pt>
                <c:pt idx="213">
                  <c:v>289.31299000000001</c:v>
                </c:pt>
                <c:pt idx="214">
                  <c:v>293.33122600000002</c:v>
                </c:pt>
                <c:pt idx="215">
                  <c:v>297.34946200000002</c:v>
                </c:pt>
                <c:pt idx="216">
                  <c:v>301.36769800000002</c:v>
                </c:pt>
                <c:pt idx="217">
                  <c:v>305.38593400000002</c:v>
                </c:pt>
                <c:pt idx="218">
                  <c:v>309.40417000000002</c:v>
                </c:pt>
                <c:pt idx="219">
                  <c:v>313.42240600000002</c:v>
                </c:pt>
                <c:pt idx="220">
                  <c:v>317.44064200000003</c:v>
                </c:pt>
                <c:pt idx="221">
                  <c:v>321.45887800000003</c:v>
                </c:pt>
                <c:pt idx="222">
                  <c:v>325.47711399999997</c:v>
                </c:pt>
                <c:pt idx="223">
                  <c:v>329.49534999999997</c:v>
                </c:pt>
                <c:pt idx="224">
                  <c:v>333.51358599999998</c:v>
                </c:pt>
                <c:pt idx="225">
                  <c:v>337.53182199999998</c:v>
                </c:pt>
                <c:pt idx="226">
                  <c:v>341.55005799999998</c:v>
                </c:pt>
                <c:pt idx="227">
                  <c:v>345.56829399999998</c:v>
                </c:pt>
                <c:pt idx="228">
                  <c:v>349.58652999999998</c:v>
                </c:pt>
                <c:pt idx="229">
                  <c:v>353.60476599999998</c:v>
                </c:pt>
                <c:pt idx="230">
                  <c:v>357.62300199999999</c:v>
                </c:pt>
                <c:pt idx="231">
                  <c:v>361.64123699999999</c:v>
                </c:pt>
                <c:pt idx="232">
                  <c:v>365.65947299999999</c:v>
                </c:pt>
                <c:pt idx="233">
                  <c:v>369.67770899999999</c:v>
                </c:pt>
                <c:pt idx="234">
                  <c:v>373.69594499999999</c:v>
                </c:pt>
                <c:pt idx="235">
                  <c:v>377.714181</c:v>
                </c:pt>
                <c:pt idx="236">
                  <c:v>381.732417</c:v>
                </c:pt>
                <c:pt idx="237">
                  <c:v>385.750653</c:v>
                </c:pt>
                <c:pt idx="238">
                  <c:v>389.768889</c:v>
                </c:pt>
                <c:pt idx="239">
                  <c:v>393.787125</c:v>
                </c:pt>
                <c:pt idx="240">
                  <c:v>397.805361</c:v>
                </c:pt>
                <c:pt idx="241">
                  <c:v>401.82359700000001</c:v>
                </c:pt>
                <c:pt idx="242">
                  <c:v>405.84183300000001</c:v>
                </c:pt>
                <c:pt idx="243">
                  <c:v>409.86006900000001</c:v>
                </c:pt>
                <c:pt idx="244">
                  <c:v>413.87830500000001</c:v>
                </c:pt>
                <c:pt idx="245">
                  <c:v>417.89654100000001</c:v>
                </c:pt>
                <c:pt idx="246">
                  <c:v>421.91477700000002</c:v>
                </c:pt>
                <c:pt idx="247">
                  <c:v>425.93301300000002</c:v>
                </c:pt>
                <c:pt idx="248">
                  <c:v>429.95124900000002</c:v>
                </c:pt>
                <c:pt idx="249">
                  <c:v>433.96948500000002</c:v>
                </c:pt>
                <c:pt idx="250">
                  <c:v>437.98772100000002</c:v>
                </c:pt>
                <c:pt idx="251">
                  <c:v>442.00595700000002</c:v>
                </c:pt>
                <c:pt idx="252">
                  <c:v>446.02419300000003</c:v>
                </c:pt>
                <c:pt idx="253">
                  <c:v>450.04242900000003</c:v>
                </c:pt>
                <c:pt idx="254">
                  <c:v>454.06066499999997</c:v>
                </c:pt>
                <c:pt idx="255">
                  <c:v>458.07890099999997</c:v>
                </c:pt>
                <c:pt idx="256">
                  <c:v>462.09713699999998</c:v>
                </c:pt>
                <c:pt idx="257">
                  <c:v>466.11537299999998</c:v>
                </c:pt>
                <c:pt idx="258">
                  <c:v>470.13360899999998</c:v>
                </c:pt>
                <c:pt idx="259">
                  <c:v>474.15184499999998</c:v>
                </c:pt>
                <c:pt idx="260">
                  <c:v>478.17008099999998</c:v>
                </c:pt>
                <c:pt idx="261">
                  <c:v>482.18831699999998</c:v>
                </c:pt>
                <c:pt idx="262">
                  <c:v>486.20655299999999</c:v>
                </c:pt>
                <c:pt idx="263">
                  <c:v>490.22478899999999</c:v>
                </c:pt>
                <c:pt idx="264">
                  <c:v>494.24302499999999</c:v>
                </c:pt>
                <c:pt idx="265">
                  <c:v>498.26126099999999</c:v>
                </c:pt>
                <c:pt idx="266">
                  <c:v>502.27949699999999</c:v>
                </c:pt>
                <c:pt idx="267">
                  <c:v>506.297732</c:v>
                </c:pt>
                <c:pt idx="268">
                  <c:v>510.315968</c:v>
                </c:pt>
                <c:pt idx="269">
                  <c:v>514.334204</c:v>
                </c:pt>
                <c:pt idx="270">
                  <c:v>518.35244</c:v>
                </c:pt>
                <c:pt idx="271">
                  <c:v>522.370676</c:v>
                </c:pt>
                <c:pt idx="272">
                  <c:v>526.388912</c:v>
                </c:pt>
                <c:pt idx="273">
                  <c:v>530.40714800000001</c:v>
                </c:pt>
                <c:pt idx="274">
                  <c:v>534.42538400000001</c:v>
                </c:pt>
                <c:pt idx="275">
                  <c:v>538.44362000000001</c:v>
                </c:pt>
                <c:pt idx="276">
                  <c:v>542.46185600000001</c:v>
                </c:pt>
                <c:pt idx="277">
                  <c:v>546.48009200000001</c:v>
                </c:pt>
                <c:pt idx="278">
                  <c:v>550.49832800000001</c:v>
                </c:pt>
                <c:pt idx="279">
                  <c:v>554.51656400000002</c:v>
                </c:pt>
                <c:pt idx="280">
                  <c:v>558.53480000000002</c:v>
                </c:pt>
                <c:pt idx="281">
                  <c:v>562.55303600000002</c:v>
                </c:pt>
                <c:pt idx="282">
                  <c:v>566.57127200000002</c:v>
                </c:pt>
                <c:pt idx="283">
                  <c:v>570.58950800000002</c:v>
                </c:pt>
                <c:pt idx="284">
                  <c:v>574.60774400000003</c:v>
                </c:pt>
                <c:pt idx="285">
                  <c:v>578.62598000000003</c:v>
                </c:pt>
                <c:pt idx="286">
                  <c:v>582.64421600000003</c:v>
                </c:pt>
                <c:pt idx="287">
                  <c:v>586.66245200000003</c:v>
                </c:pt>
                <c:pt idx="288">
                  <c:v>590.68068800000003</c:v>
                </c:pt>
                <c:pt idx="289">
                  <c:v>594.69892400000003</c:v>
                </c:pt>
                <c:pt idx="290">
                  <c:v>598.71716000000004</c:v>
                </c:pt>
                <c:pt idx="291">
                  <c:v>602.73539600000004</c:v>
                </c:pt>
                <c:pt idx="292">
                  <c:v>606.75363200000004</c:v>
                </c:pt>
                <c:pt idx="293">
                  <c:v>610.77186800000004</c:v>
                </c:pt>
                <c:pt idx="294">
                  <c:v>614.79010400000004</c:v>
                </c:pt>
                <c:pt idx="295">
                  <c:v>618.80834000000004</c:v>
                </c:pt>
                <c:pt idx="296">
                  <c:v>622.82657600000005</c:v>
                </c:pt>
                <c:pt idx="297">
                  <c:v>626.84481200000005</c:v>
                </c:pt>
                <c:pt idx="298">
                  <c:v>630.86304800000005</c:v>
                </c:pt>
                <c:pt idx="299">
                  <c:v>634.88128400000005</c:v>
                </c:pt>
                <c:pt idx="300">
                  <c:v>638.89952000000005</c:v>
                </c:pt>
                <c:pt idx="301">
                  <c:v>642.91775600000005</c:v>
                </c:pt>
                <c:pt idx="302">
                  <c:v>646.93599099999994</c:v>
                </c:pt>
                <c:pt idx="303">
                  <c:v>650.95422699999995</c:v>
                </c:pt>
                <c:pt idx="304">
                  <c:v>654.97246299999995</c:v>
                </c:pt>
                <c:pt idx="305">
                  <c:v>658.99069899999995</c:v>
                </c:pt>
                <c:pt idx="306">
                  <c:v>663.00893499999995</c:v>
                </c:pt>
                <c:pt idx="307">
                  <c:v>667.02717099999995</c:v>
                </c:pt>
                <c:pt idx="308">
                  <c:v>671.04540699999995</c:v>
                </c:pt>
                <c:pt idx="309">
                  <c:v>675.06364299999996</c:v>
                </c:pt>
                <c:pt idx="310">
                  <c:v>679.08187899999996</c:v>
                </c:pt>
                <c:pt idx="311">
                  <c:v>683.10011499999996</c:v>
                </c:pt>
                <c:pt idx="312">
                  <c:v>687.11835099999996</c:v>
                </c:pt>
                <c:pt idx="313">
                  <c:v>691.13658699999996</c:v>
                </c:pt>
                <c:pt idx="314">
                  <c:v>695.15482299999996</c:v>
                </c:pt>
                <c:pt idx="315">
                  <c:v>699.17305899999997</c:v>
                </c:pt>
                <c:pt idx="316">
                  <c:v>703.19129499999997</c:v>
                </c:pt>
                <c:pt idx="317">
                  <c:v>707.20953099999997</c:v>
                </c:pt>
                <c:pt idx="318">
                  <c:v>711.22776699999997</c:v>
                </c:pt>
                <c:pt idx="319">
                  <c:v>715.24600299999997</c:v>
                </c:pt>
                <c:pt idx="320">
                  <c:v>719.26423899999998</c:v>
                </c:pt>
                <c:pt idx="321">
                  <c:v>723.28247499999998</c:v>
                </c:pt>
                <c:pt idx="322">
                  <c:v>727.30071099999998</c:v>
                </c:pt>
                <c:pt idx="323">
                  <c:v>731.31894699999998</c:v>
                </c:pt>
                <c:pt idx="324">
                  <c:v>735.33718299999998</c:v>
                </c:pt>
                <c:pt idx="325">
                  <c:v>739.35541899999998</c:v>
                </c:pt>
                <c:pt idx="326">
                  <c:v>743.37365499999999</c:v>
                </c:pt>
                <c:pt idx="327">
                  <c:v>747.39189099999999</c:v>
                </c:pt>
                <c:pt idx="328">
                  <c:v>751.41012699999999</c:v>
                </c:pt>
                <c:pt idx="329">
                  <c:v>755.42836299999999</c:v>
                </c:pt>
                <c:pt idx="330">
                  <c:v>759.44659899999999</c:v>
                </c:pt>
                <c:pt idx="331">
                  <c:v>763.46483499999999</c:v>
                </c:pt>
                <c:pt idx="332">
                  <c:v>767.483071</c:v>
                </c:pt>
                <c:pt idx="333">
                  <c:v>771.501307</c:v>
                </c:pt>
                <c:pt idx="334">
                  <c:v>775.519543</c:v>
                </c:pt>
                <c:pt idx="335">
                  <c:v>779.537779</c:v>
                </c:pt>
                <c:pt idx="336">
                  <c:v>783.556015</c:v>
                </c:pt>
                <c:pt idx="337">
                  <c:v>787.574251</c:v>
                </c:pt>
                <c:pt idx="338">
                  <c:v>791.59248600000001</c:v>
                </c:pt>
                <c:pt idx="339">
                  <c:v>795.61072200000001</c:v>
                </c:pt>
                <c:pt idx="340">
                  <c:v>799.62895800000001</c:v>
                </c:pt>
                <c:pt idx="341">
                  <c:v>803.64719400000001</c:v>
                </c:pt>
                <c:pt idx="342">
                  <c:v>807.66543000000001</c:v>
                </c:pt>
                <c:pt idx="343">
                  <c:v>811.68366600000002</c:v>
                </c:pt>
                <c:pt idx="344">
                  <c:v>815.70190200000002</c:v>
                </c:pt>
                <c:pt idx="345">
                  <c:v>819.72013800000002</c:v>
                </c:pt>
                <c:pt idx="346">
                  <c:v>823.73837400000002</c:v>
                </c:pt>
                <c:pt idx="347">
                  <c:v>827.75661000000002</c:v>
                </c:pt>
                <c:pt idx="348">
                  <c:v>831.77484600000003</c:v>
                </c:pt>
                <c:pt idx="349">
                  <c:v>835.79308200000003</c:v>
                </c:pt>
                <c:pt idx="350">
                  <c:v>839.81131800000003</c:v>
                </c:pt>
                <c:pt idx="351">
                  <c:v>843.82955400000003</c:v>
                </c:pt>
                <c:pt idx="352">
                  <c:v>847.84779000000003</c:v>
                </c:pt>
                <c:pt idx="353">
                  <c:v>851.86602600000003</c:v>
                </c:pt>
                <c:pt idx="354">
                  <c:v>855.88426200000004</c:v>
                </c:pt>
                <c:pt idx="355">
                  <c:v>859.90249800000004</c:v>
                </c:pt>
                <c:pt idx="356">
                  <c:v>863.92073400000004</c:v>
                </c:pt>
                <c:pt idx="357">
                  <c:v>867.93897000000004</c:v>
                </c:pt>
                <c:pt idx="358">
                  <c:v>871.95720600000004</c:v>
                </c:pt>
                <c:pt idx="359">
                  <c:v>875.97544200000004</c:v>
                </c:pt>
                <c:pt idx="360">
                  <c:v>879.99367800000005</c:v>
                </c:pt>
                <c:pt idx="361">
                  <c:v>884.01191400000005</c:v>
                </c:pt>
                <c:pt idx="362">
                  <c:v>888.03015000000005</c:v>
                </c:pt>
                <c:pt idx="363">
                  <c:v>892.04838600000005</c:v>
                </c:pt>
                <c:pt idx="364">
                  <c:v>896.06662200000005</c:v>
                </c:pt>
                <c:pt idx="365">
                  <c:v>900.08485800000005</c:v>
                </c:pt>
                <c:pt idx="366">
                  <c:v>904.10309400000006</c:v>
                </c:pt>
                <c:pt idx="367">
                  <c:v>908.12132999999994</c:v>
                </c:pt>
                <c:pt idx="368">
                  <c:v>912.13956599999995</c:v>
                </c:pt>
                <c:pt idx="369">
                  <c:v>916.15780199999995</c:v>
                </c:pt>
                <c:pt idx="370">
                  <c:v>920.17603799999995</c:v>
                </c:pt>
                <c:pt idx="371">
                  <c:v>924.19427399999995</c:v>
                </c:pt>
                <c:pt idx="372">
                  <c:v>928.21250999999995</c:v>
                </c:pt>
                <c:pt idx="373">
                  <c:v>932.23074599999995</c:v>
                </c:pt>
                <c:pt idx="374">
                  <c:v>936.24898099999996</c:v>
                </c:pt>
                <c:pt idx="375">
                  <c:v>940.26721699999996</c:v>
                </c:pt>
                <c:pt idx="376">
                  <c:v>944.28545299999996</c:v>
                </c:pt>
                <c:pt idx="377">
                  <c:v>948.30368899999996</c:v>
                </c:pt>
                <c:pt idx="378">
                  <c:v>952.32192499999996</c:v>
                </c:pt>
                <c:pt idx="379">
                  <c:v>956.34016099999997</c:v>
                </c:pt>
                <c:pt idx="380">
                  <c:v>960.35839699999997</c:v>
                </c:pt>
                <c:pt idx="381">
                  <c:v>964.37663299999997</c:v>
                </c:pt>
                <c:pt idx="382">
                  <c:v>968.39486899999997</c:v>
                </c:pt>
                <c:pt idx="383">
                  <c:v>972.41310499999997</c:v>
                </c:pt>
                <c:pt idx="384">
                  <c:v>976.43134099999997</c:v>
                </c:pt>
                <c:pt idx="385">
                  <c:v>980.44957699999998</c:v>
                </c:pt>
                <c:pt idx="386">
                  <c:v>984.46781299999998</c:v>
                </c:pt>
                <c:pt idx="387">
                  <c:v>988.48604899999998</c:v>
                </c:pt>
                <c:pt idx="388">
                  <c:v>992.50428499999998</c:v>
                </c:pt>
                <c:pt idx="389">
                  <c:v>996.52252099999998</c:v>
                </c:pt>
                <c:pt idx="390">
                  <c:v>1000.540757</c:v>
                </c:pt>
                <c:pt idx="391">
                  <c:v>1004.558993</c:v>
                </c:pt>
                <c:pt idx="392">
                  <c:v>1008.577229</c:v>
                </c:pt>
                <c:pt idx="393">
                  <c:v>1012.595465</c:v>
                </c:pt>
                <c:pt idx="394">
                  <c:v>1016.613701</c:v>
                </c:pt>
                <c:pt idx="395">
                  <c:v>1020.631937</c:v>
                </c:pt>
                <c:pt idx="396">
                  <c:v>1024.650173</c:v>
                </c:pt>
                <c:pt idx="397">
                  <c:v>1028.6684090000001</c:v>
                </c:pt>
                <c:pt idx="398">
                  <c:v>1032.686645</c:v>
                </c:pt>
                <c:pt idx="399">
                  <c:v>1036.7048809999999</c:v>
                </c:pt>
                <c:pt idx="400">
                  <c:v>1040.723117</c:v>
                </c:pt>
                <c:pt idx="401">
                  <c:v>1044.7413529999999</c:v>
                </c:pt>
                <c:pt idx="402">
                  <c:v>1048.759589</c:v>
                </c:pt>
                <c:pt idx="403">
                  <c:v>1052.7778249999999</c:v>
                </c:pt>
                <c:pt idx="404">
                  <c:v>1056.796061</c:v>
                </c:pt>
                <c:pt idx="405">
                  <c:v>1060.8142969999999</c:v>
                </c:pt>
                <c:pt idx="406">
                  <c:v>1064.832533</c:v>
                </c:pt>
                <c:pt idx="407">
                  <c:v>1068.8507689999999</c:v>
                </c:pt>
                <c:pt idx="408">
                  <c:v>1072.869005</c:v>
                </c:pt>
                <c:pt idx="409">
                  <c:v>1076.88724</c:v>
                </c:pt>
                <c:pt idx="410">
                  <c:v>1080.9054759999999</c:v>
                </c:pt>
                <c:pt idx="411">
                  <c:v>1084.923712</c:v>
                </c:pt>
                <c:pt idx="412">
                  <c:v>1088.9419479999999</c:v>
                </c:pt>
                <c:pt idx="413">
                  <c:v>1092.960184</c:v>
                </c:pt>
                <c:pt idx="414">
                  <c:v>1096.9784199999999</c:v>
                </c:pt>
                <c:pt idx="415">
                  <c:v>1100.996656</c:v>
                </c:pt>
                <c:pt idx="416">
                  <c:v>1105.0148919999999</c:v>
                </c:pt>
                <c:pt idx="417">
                  <c:v>1109.033128</c:v>
                </c:pt>
                <c:pt idx="418">
                  <c:v>1113.0513639999999</c:v>
                </c:pt>
                <c:pt idx="419">
                  <c:v>1117.0696</c:v>
                </c:pt>
                <c:pt idx="420">
                  <c:v>1121.0878359999999</c:v>
                </c:pt>
                <c:pt idx="421">
                  <c:v>1125.106072</c:v>
                </c:pt>
                <c:pt idx="422">
                  <c:v>1129.1243079999999</c:v>
                </c:pt>
                <c:pt idx="423">
                  <c:v>1133.142544</c:v>
                </c:pt>
                <c:pt idx="424">
                  <c:v>1137.1607799999999</c:v>
                </c:pt>
                <c:pt idx="425">
                  <c:v>1141.179016</c:v>
                </c:pt>
                <c:pt idx="426">
                  <c:v>1145.1972519999999</c:v>
                </c:pt>
                <c:pt idx="427">
                  <c:v>1149.2154880000001</c:v>
                </c:pt>
                <c:pt idx="428">
                  <c:v>1153.2337239999999</c:v>
                </c:pt>
                <c:pt idx="429">
                  <c:v>1157.2519600000001</c:v>
                </c:pt>
                <c:pt idx="430">
                  <c:v>1161.2701959999999</c:v>
                </c:pt>
                <c:pt idx="431">
                  <c:v>1165.2884320000001</c:v>
                </c:pt>
                <c:pt idx="432">
                  <c:v>1169.3066679999999</c:v>
                </c:pt>
                <c:pt idx="433">
                  <c:v>1173.3249040000001</c:v>
                </c:pt>
                <c:pt idx="434">
                  <c:v>1177.3431399999999</c:v>
                </c:pt>
                <c:pt idx="435">
                  <c:v>1181.3613760000001</c:v>
                </c:pt>
                <c:pt idx="436">
                  <c:v>1185.379612</c:v>
                </c:pt>
                <c:pt idx="437">
                  <c:v>1189.3978480000001</c:v>
                </c:pt>
                <c:pt idx="438">
                  <c:v>1193.416084</c:v>
                </c:pt>
                <c:pt idx="439">
                  <c:v>1197.4343200000001</c:v>
                </c:pt>
                <c:pt idx="440">
                  <c:v>1201.452556</c:v>
                </c:pt>
                <c:pt idx="441">
                  <c:v>1205.4707920000001</c:v>
                </c:pt>
                <c:pt idx="442">
                  <c:v>1209.489028</c:v>
                </c:pt>
                <c:pt idx="443">
                  <c:v>1213.5072640000001</c:v>
                </c:pt>
                <c:pt idx="444">
                  <c:v>1217.5255</c:v>
                </c:pt>
                <c:pt idx="445">
                  <c:v>1221.543735</c:v>
                </c:pt>
                <c:pt idx="446">
                  <c:v>1225.5619710000001</c:v>
                </c:pt>
                <c:pt idx="447">
                  <c:v>1229.580207</c:v>
                </c:pt>
                <c:pt idx="448">
                  <c:v>1233.5984430000001</c:v>
                </c:pt>
                <c:pt idx="449">
                  <c:v>1237.616679</c:v>
                </c:pt>
                <c:pt idx="450">
                  <c:v>1241.6349150000001</c:v>
                </c:pt>
                <c:pt idx="451">
                  <c:v>1245.653151</c:v>
                </c:pt>
                <c:pt idx="452">
                  <c:v>1249.6713870000001</c:v>
                </c:pt>
                <c:pt idx="453">
                  <c:v>1253.689623</c:v>
                </c:pt>
                <c:pt idx="454">
                  <c:v>1257.7078590000001</c:v>
                </c:pt>
                <c:pt idx="455">
                  <c:v>1261.726095</c:v>
                </c:pt>
                <c:pt idx="456">
                  <c:v>1265.7443310000001</c:v>
                </c:pt>
                <c:pt idx="457">
                  <c:v>1269.762567</c:v>
                </c:pt>
                <c:pt idx="458">
                  <c:v>1273.7808030000001</c:v>
                </c:pt>
                <c:pt idx="459">
                  <c:v>1277.799039</c:v>
                </c:pt>
                <c:pt idx="460">
                  <c:v>1281.8172750000001</c:v>
                </c:pt>
                <c:pt idx="461">
                  <c:v>1285.835511</c:v>
                </c:pt>
                <c:pt idx="462">
                  <c:v>1289.8537470000001</c:v>
                </c:pt>
                <c:pt idx="463">
                  <c:v>1293.871983</c:v>
                </c:pt>
                <c:pt idx="464">
                  <c:v>1297.8902189999999</c:v>
                </c:pt>
                <c:pt idx="465">
                  <c:v>1301.908455</c:v>
                </c:pt>
                <c:pt idx="466">
                  <c:v>1305.9266909999999</c:v>
                </c:pt>
                <c:pt idx="467">
                  <c:v>1309.944927</c:v>
                </c:pt>
                <c:pt idx="468">
                  <c:v>1313.9631629999999</c:v>
                </c:pt>
                <c:pt idx="469">
                  <c:v>1317.981399</c:v>
                </c:pt>
                <c:pt idx="470">
                  <c:v>1321.9996349999999</c:v>
                </c:pt>
                <c:pt idx="471">
                  <c:v>1326.017871</c:v>
                </c:pt>
                <c:pt idx="472">
                  <c:v>1330.0361069999999</c:v>
                </c:pt>
                <c:pt idx="473">
                  <c:v>1334.054343</c:v>
                </c:pt>
                <c:pt idx="474">
                  <c:v>1338.0725789999999</c:v>
                </c:pt>
                <c:pt idx="475">
                  <c:v>1342.090815</c:v>
                </c:pt>
                <c:pt idx="476">
                  <c:v>1346.1090509999999</c:v>
                </c:pt>
                <c:pt idx="477">
                  <c:v>1350.127287</c:v>
                </c:pt>
                <c:pt idx="478">
                  <c:v>1354.1455229999999</c:v>
                </c:pt>
                <c:pt idx="479">
                  <c:v>1358.163759</c:v>
                </c:pt>
                <c:pt idx="480">
                  <c:v>1362.1819949999999</c:v>
                </c:pt>
                <c:pt idx="481">
                  <c:v>1366.2002299999999</c:v>
                </c:pt>
                <c:pt idx="482">
                  <c:v>1370.218466</c:v>
                </c:pt>
                <c:pt idx="483">
                  <c:v>1374.2367019999999</c:v>
                </c:pt>
                <c:pt idx="484">
                  <c:v>1378.254938</c:v>
                </c:pt>
                <c:pt idx="485">
                  <c:v>1382.2731739999999</c:v>
                </c:pt>
                <c:pt idx="486">
                  <c:v>1386.29141</c:v>
                </c:pt>
                <c:pt idx="487">
                  <c:v>1390.3096459999999</c:v>
                </c:pt>
                <c:pt idx="488">
                  <c:v>1394.327882</c:v>
                </c:pt>
                <c:pt idx="489">
                  <c:v>1398.3461179999999</c:v>
                </c:pt>
                <c:pt idx="490">
                  <c:v>1402.364354</c:v>
                </c:pt>
                <c:pt idx="491">
                  <c:v>1406.3825899999999</c:v>
                </c:pt>
                <c:pt idx="492">
                  <c:v>1410.4008260000001</c:v>
                </c:pt>
                <c:pt idx="493">
                  <c:v>1414.4190619999999</c:v>
                </c:pt>
                <c:pt idx="494">
                  <c:v>1418.4372980000001</c:v>
                </c:pt>
                <c:pt idx="495">
                  <c:v>1422.4555339999999</c:v>
                </c:pt>
                <c:pt idx="496">
                  <c:v>1426.4737700000001</c:v>
                </c:pt>
                <c:pt idx="497">
                  <c:v>1430.4920059999999</c:v>
                </c:pt>
                <c:pt idx="498">
                  <c:v>1434.5102420000001</c:v>
                </c:pt>
                <c:pt idx="499">
                  <c:v>1438.528478</c:v>
                </c:pt>
                <c:pt idx="500">
                  <c:v>1442.5467140000001</c:v>
                </c:pt>
                <c:pt idx="501">
                  <c:v>1446.56495</c:v>
                </c:pt>
                <c:pt idx="502">
                  <c:v>1450.5831860000001</c:v>
                </c:pt>
                <c:pt idx="503">
                  <c:v>1454.601422</c:v>
                </c:pt>
                <c:pt idx="504">
                  <c:v>1458.6196580000001</c:v>
                </c:pt>
                <c:pt idx="505">
                  <c:v>1462.637894</c:v>
                </c:pt>
                <c:pt idx="506">
                  <c:v>1466.6561300000001</c:v>
                </c:pt>
                <c:pt idx="507">
                  <c:v>1470.674366</c:v>
                </c:pt>
                <c:pt idx="508">
                  <c:v>1474.6926020000001</c:v>
                </c:pt>
                <c:pt idx="509">
                  <c:v>1478.710838</c:v>
                </c:pt>
                <c:pt idx="510">
                  <c:v>1482.7290740000001</c:v>
                </c:pt>
                <c:pt idx="511">
                  <c:v>1486.74731</c:v>
                </c:pt>
                <c:pt idx="512">
                  <c:v>1490.7655460000001</c:v>
                </c:pt>
                <c:pt idx="513">
                  <c:v>1494.783782</c:v>
                </c:pt>
                <c:pt idx="514">
                  <c:v>1498.8020180000001</c:v>
                </c:pt>
                <c:pt idx="515">
                  <c:v>1502.820254</c:v>
                </c:pt>
                <c:pt idx="516">
                  <c:v>1506.8384900000001</c:v>
                </c:pt>
                <c:pt idx="517">
                  <c:v>1510.8567250000001</c:v>
                </c:pt>
                <c:pt idx="518">
                  <c:v>1514.874961</c:v>
                </c:pt>
                <c:pt idx="519">
                  <c:v>1518.8931970000001</c:v>
                </c:pt>
                <c:pt idx="520">
                  <c:v>1522.911433</c:v>
                </c:pt>
                <c:pt idx="521">
                  <c:v>1526.9296690000001</c:v>
                </c:pt>
                <c:pt idx="522">
                  <c:v>1530.947905</c:v>
                </c:pt>
                <c:pt idx="523">
                  <c:v>1534.9661410000001</c:v>
                </c:pt>
                <c:pt idx="524">
                  <c:v>1538.984377</c:v>
                </c:pt>
                <c:pt idx="525">
                  <c:v>1543.0026130000001</c:v>
                </c:pt>
                <c:pt idx="526">
                  <c:v>1547.020849</c:v>
                </c:pt>
                <c:pt idx="527">
                  <c:v>1551.0390849999999</c:v>
                </c:pt>
                <c:pt idx="528">
                  <c:v>1555.057321</c:v>
                </c:pt>
                <c:pt idx="529">
                  <c:v>1559.0755569999999</c:v>
                </c:pt>
                <c:pt idx="530">
                  <c:v>1563.093793</c:v>
                </c:pt>
                <c:pt idx="531">
                  <c:v>1567.1120289999999</c:v>
                </c:pt>
                <c:pt idx="532">
                  <c:v>1571.130265</c:v>
                </c:pt>
                <c:pt idx="533">
                  <c:v>1575.1485009999999</c:v>
                </c:pt>
                <c:pt idx="534">
                  <c:v>1579.166737</c:v>
                </c:pt>
                <c:pt idx="535">
                  <c:v>1583.1849729999999</c:v>
                </c:pt>
                <c:pt idx="536">
                  <c:v>1587.203209</c:v>
                </c:pt>
                <c:pt idx="537">
                  <c:v>1591.2214449999999</c:v>
                </c:pt>
                <c:pt idx="538">
                  <c:v>1595.239681</c:v>
                </c:pt>
                <c:pt idx="539">
                  <c:v>1599.2579169999999</c:v>
                </c:pt>
                <c:pt idx="540">
                  <c:v>1603.276153</c:v>
                </c:pt>
                <c:pt idx="541">
                  <c:v>1607.2943889999999</c:v>
                </c:pt>
                <c:pt idx="542">
                  <c:v>1611.312625</c:v>
                </c:pt>
                <c:pt idx="543">
                  <c:v>1615.3308609999999</c:v>
                </c:pt>
                <c:pt idx="544">
                  <c:v>1619.349097</c:v>
                </c:pt>
                <c:pt idx="545">
                  <c:v>1623.3673329999999</c:v>
                </c:pt>
                <c:pt idx="546">
                  <c:v>1627.385569</c:v>
                </c:pt>
                <c:pt idx="547">
                  <c:v>1631.4038049999999</c:v>
                </c:pt>
                <c:pt idx="548">
                  <c:v>1635.422041</c:v>
                </c:pt>
                <c:pt idx="549">
                  <c:v>1639.4402769999999</c:v>
                </c:pt>
                <c:pt idx="550">
                  <c:v>1643.458513</c:v>
                </c:pt>
                <c:pt idx="551">
                  <c:v>1647.4767489999999</c:v>
                </c:pt>
                <c:pt idx="552">
                  <c:v>1651.4949839999999</c:v>
                </c:pt>
                <c:pt idx="553">
                  <c:v>1655.51322</c:v>
                </c:pt>
                <c:pt idx="554">
                  <c:v>1659.5314559999999</c:v>
                </c:pt>
                <c:pt idx="555">
                  <c:v>1663.5496920000001</c:v>
                </c:pt>
                <c:pt idx="556">
                  <c:v>1667.5679279999999</c:v>
                </c:pt>
                <c:pt idx="557">
                  <c:v>1671.5861640000001</c:v>
                </c:pt>
                <c:pt idx="558">
                  <c:v>1675.6043999999999</c:v>
                </c:pt>
                <c:pt idx="559">
                  <c:v>1679.6226360000001</c:v>
                </c:pt>
                <c:pt idx="560">
                  <c:v>1683.6408719999999</c:v>
                </c:pt>
                <c:pt idx="561">
                  <c:v>1687.6591080000001</c:v>
                </c:pt>
                <c:pt idx="562">
                  <c:v>1691.6773439999999</c:v>
                </c:pt>
                <c:pt idx="563">
                  <c:v>1695.6955800000001</c:v>
                </c:pt>
                <c:pt idx="564">
                  <c:v>1699.713816</c:v>
                </c:pt>
                <c:pt idx="565">
                  <c:v>1703.7320520000001</c:v>
                </c:pt>
                <c:pt idx="566">
                  <c:v>1707.750288</c:v>
                </c:pt>
                <c:pt idx="567">
                  <c:v>1711.7685240000001</c:v>
                </c:pt>
                <c:pt idx="568">
                  <c:v>1715.78676</c:v>
                </c:pt>
                <c:pt idx="569">
                  <c:v>1719.8049960000001</c:v>
                </c:pt>
                <c:pt idx="570">
                  <c:v>1723.823232</c:v>
                </c:pt>
                <c:pt idx="571">
                  <c:v>1727.8414680000001</c:v>
                </c:pt>
                <c:pt idx="572">
                  <c:v>1731.859704</c:v>
                </c:pt>
                <c:pt idx="573">
                  <c:v>1735.8779400000001</c:v>
                </c:pt>
                <c:pt idx="574">
                  <c:v>1739.896176</c:v>
                </c:pt>
                <c:pt idx="575">
                  <c:v>1743.9144120000001</c:v>
                </c:pt>
                <c:pt idx="576">
                  <c:v>1747.932648</c:v>
                </c:pt>
                <c:pt idx="577">
                  <c:v>1751.9508840000001</c:v>
                </c:pt>
                <c:pt idx="578">
                  <c:v>1755.96912</c:v>
                </c:pt>
                <c:pt idx="579">
                  <c:v>1759.9873560000001</c:v>
                </c:pt>
                <c:pt idx="580">
                  <c:v>1764.005592</c:v>
                </c:pt>
                <c:pt idx="581">
                  <c:v>1768.0238280000001</c:v>
                </c:pt>
                <c:pt idx="582">
                  <c:v>1772.042064</c:v>
                </c:pt>
                <c:pt idx="583">
                  <c:v>1776.0603000000001</c:v>
                </c:pt>
                <c:pt idx="584">
                  <c:v>1780.078536</c:v>
                </c:pt>
                <c:pt idx="585">
                  <c:v>1784.0967720000001</c:v>
                </c:pt>
                <c:pt idx="586">
                  <c:v>1788.115008</c:v>
                </c:pt>
                <c:pt idx="587">
                  <c:v>1792.1332440000001</c:v>
                </c:pt>
                <c:pt idx="588">
                  <c:v>1796.1514790000001</c:v>
                </c:pt>
                <c:pt idx="589">
                  <c:v>1800.169715</c:v>
                </c:pt>
                <c:pt idx="590">
                  <c:v>1804.1879510000001</c:v>
                </c:pt>
                <c:pt idx="591">
                  <c:v>1808.206187</c:v>
                </c:pt>
                <c:pt idx="592">
                  <c:v>1812.2244229999999</c:v>
                </c:pt>
                <c:pt idx="593">
                  <c:v>1816.242659</c:v>
                </c:pt>
                <c:pt idx="594">
                  <c:v>1820.2608949999999</c:v>
                </c:pt>
                <c:pt idx="595">
                  <c:v>1824.279131</c:v>
                </c:pt>
                <c:pt idx="596">
                  <c:v>1828.2973669999999</c:v>
                </c:pt>
                <c:pt idx="597">
                  <c:v>1832.315603</c:v>
                </c:pt>
                <c:pt idx="598">
                  <c:v>1836.3338389999999</c:v>
                </c:pt>
                <c:pt idx="599">
                  <c:v>1840.352075</c:v>
                </c:pt>
                <c:pt idx="600">
                  <c:v>1844.3703109999999</c:v>
                </c:pt>
                <c:pt idx="601">
                  <c:v>1848.388547</c:v>
                </c:pt>
                <c:pt idx="602">
                  <c:v>1852.4067829999999</c:v>
                </c:pt>
                <c:pt idx="603">
                  <c:v>1856.425019</c:v>
                </c:pt>
                <c:pt idx="604">
                  <c:v>1860.4432549999999</c:v>
                </c:pt>
                <c:pt idx="605">
                  <c:v>1864.461491</c:v>
                </c:pt>
                <c:pt idx="606">
                  <c:v>1868.4797269999999</c:v>
                </c:pt>
                <c:pt idx="607">
                  <c:v>1872.497963</c:v>
                </c:pt>
                <c:pt idx="608">
                  <c:v>1876.5161989999999</c:v>
                </c:pt>
                <c:pt idx="609">
                  <c:v>1880.534435</c:v>
                </c:pt>
                <c:pt idx="610">
                  <c:v>1884.5526709999999</c:v>
                </c:pt>
                <c:pt idx="611">
                  <c:v>1888.570907</c:v>
                </c:pt>
                <c:pt idx="612">
                  <c:v>1892.5891429999999</c:v>
                </c:pt>
                <c:pt idx="613">
                  <c:v>1896.607379</c:v>
                </c:pt>
                <c:pt idx="614">
                  <c:v>1900.6256149999999</c:v>
                </c:pt>
                <c:pt idx="615">
                  <c:v>1904.643851</c:v>
                </c:pt>
                <c:pt idx="616">
                  <c:v>1908.6620869999999</c:v>
                </c:pt>
                <c:pt idx="617">
                  <c:v>1912.680323</c:v>
                </c:pt>
                <c:pt idx="618">
                  <c:v>1916.6985589999999</c:v>
                </c:pt>
                <c:pt idx="619">
                  <c:v>1920.716795</c:v>
                </c:pt>
                <c:pt idx="620">
                  <c:v>1924.7350309999999</c:v>
                </c:pt>
                <c:pt idx="621">
                  <c:v>1928.7532670000001</c:v>
                </c:pt>
                <c:pt idx="622">
                  <c:v>1932.7715029999999</c:v>
                </c:pt>
                <c:pt idx="623">
                  <c:v>1936.7897390000001</c:v>
                </c:pt>
                <c:pt idx="624">
                  <c:v>1940.8079740000001</c:v>
                </c:pt>
                <c:pt idx="625">
                  <c:v>1944.8262099999999</c:v>
                </c:pt>
                <c:pt idx="626">
                  <c:v>1948.8444460000001</c:v>
                </c:pt>
                <c:pt idx="627">
                  <c:v>1952.8626819999999</c:v>
                </c:pt>
                <c:pt idx="628">
                  <c:v>1956.8809180000001</c:v>
                </c:pt>
                <c:pt idx="629">
                  <c:v>1960.899154</c:v>
                </c:pt>
                <c:pt idx="630">
                  <c:v>1964.9173900000001</c:v>
                </c:pt>
                <c:pt idx="631">
                  <c:v>1968.935626</c:v>
                </c:pt>
                <c:pt idx="632">
                  <c:v>1972.9538620000001</c:v>
                </c:pt>
                <c:pt idx="633">
                  <c:v>1976.972098</c:v>
                </c:pt>
                <c:pt idx="634">
                  <c:v>1980.9903340000001</c:v>
                </c:pt>
                <c:pt idx="635">
                  <c:v>1985.00857</c:v>
                </c:pt>
                <c:pt idx="636">
                  <c:v>1989.0268060000001</c:v>
                </c:pt>
                <c:pt idx="637">
                  <c:v>1993.045042</c:v>
                </c:pt>
                <c:pt idx="638">
                  <c:v>1997.0632780000001</c:v>
                </c:pt>
                <c:pt idx="639">
                  <c:v>2001.081514</c:v>
                </c:pt>
                <c:pt idx="640">
                  <c:v>2005.0997500000001</c:v>
                </c:pt>
                <c:pt idx="641">
                  <c:v>2009.117986</c:v>
                </c:pt>
                <c:pt idx="642">
                  <c:v>2013.1362220000001</c:v>
                </c:pt>
                <c:pt idx="643">
                  <c:v>2017.154458</c:v>
                </c:pt>
                <c:pt idx="644">
                  <c:v>2021.1726940000001</c:v>
                </c:pt>
                <c:pt idx="645">
                  <c:v>2025.19093</c:v>
                </c:pt>
                <c:pt idx="646">
                  <c:v>2029.2091660000001</c:v>
                </c:pt>
                <c:pt idx="647">
                  <c:v>2033.227402</c:v>
                </c:pt>
                <c:pt idx="648">
                  <c:v>2037.2456380000001</c:v>
                </c:pt>
                <c:pt idx="649">
                  <c:v>2041.263874</c:v>
                </c:pt>
                <c:pt idx="650">
                  <c:v>2045.2821100000001</c:v>
                </c:pt>
                <c:pt idx="651">
                  <c:v>2049.300346</c:v>
                </c:pt>
                <c:pt idx="652">
                  <c:v>2053.3185819999999</c:v>
                </c:pt>
                <c:pt idx="653">
                  <c:v>2057.3368180000002</c:v>
                </c:pt>
                <c:pt idx="654">
                  <c:v>2061.3550540000001</c:v>
                </c:pt>
                <c:pt idx="655">
                  <c:v>2065.37329</c:v>
                </c:pt>
                <c:pt idx="656">
                  <c:v>2069.3915259999999</c:v>
                </c:pt>
                <c:pt idx="657">
                  <c:v>2073.4097619999998</c:v>
                </c:pt>
                <c:pt idx="658">
                  <c:v>2077.4279980000001</c:v>
                </c:pt>
                <c:pt idx="659">
                  <c:v>2081.4462330000001</c:v>
                </c:pt>
                <c:pt idx="660">
                  <c:v>2085.464469</c:v>
                </c:pt>
                <c:pt idx="661">
                  <c:v>2089.4827049999999</c:v>
                </c:pt>
                <c:pt idx="662">
                  <c:v>2093.5009409999998</c:v>
                </c:pt>
                <c:pt idx="663">
                  <c:v>2097.5191770000001</c:v>
                </c:pt>
                <c:pt idx="664">
                  <c:v>2101.537413</c:v>
                </c:pt>
                <c:pt idx="665">
                  <c:v>2105.5556489999999</c:v>
                </c:pt>
                <c:pt idx="666">
                  <c:v>2109.5738849999998</c:v>
                </c:pt>
                <c:pt idx="667">
                  <c:v>2113.5921210000001</c:v>
                </c:pt>
                <c:pt idx="668">
                  <c:v>2117.610357</c:v>
                </c:pt>
                <c:pt idx="669">
                  <c:v>2121.6285929999999</c:v>
                </c:pt>
                <c:pt idx="670">
                  <c:v>2125.6468289999998</c:v>
                </c:pt>
                <c:pt idx="671">
                  <c:v>2129.6650650000001</c:v>
                </c:pt>
                <c:pt idx="672">
                  <c:v>2133.683301</c:v>
                </c:pt>
                <c:pt idx="673">
                  <c:v>2137.7015369999999</c:v>
                </c:pt>
                <c:pt idx="674">
                  <c:v>2141.7197729999998</c:v>
                </c:pt>
                <c:pt idx="675">
                  <c:v>2145.7380090000001</c:v>
                </c:pt>
                <c:pt idx="676">
                  <c:v>2149.756245</c:v>
                </c:pt>
                <c:pt idx="677">
                  <c:v>2153.7744809999999</c:v>
                </c:pt>
                <c:pt idx="678">
                  <c:v>2157.7927169999998</c:v>
                </c:pt>
                <c:pt idx="679">
                  <c:v>2161.8109530000002</c:v>
                </c:pt>
                <c:pt idx="680">
                  <c:v>2165.829189</c:v>
                </c:pt>
                <c:pt idx="681">
                  <c:v>2169.8474249999999</c:v>
                </c:pt>
                <c:pt idx="682">
                  <c:v>2173.8656609999998</c:v>
                </c:pt>
                <c:pt idx="683">
                  <c:v>2177.8838970000002</c:v>
                </c:pt>
                <c:pt idx="684">
                  <c:v>2181.902133</c:v>
                </c:pt>
                <c:pt idx="685">
                  <c:v>2185.9203689999999</c:v>
                </c:pt>
                <c:pt idx="686">
                  <c:v>2189.9386049999998</c:v>
                </c:pt>
                <c:pt idx="687">
                  <c:v>2193.9568410000002</c:v>
                </c:pt>
                <c:pt idx="688">
                  <c:v>2197.9750770000001</c:v>
                </c:pt>
                <c:pt idx="689">
                  <c:v>2201.9933129999999</c:v>
                </c:pt>
                <c:pt idx="690">
                  <c:v>2206.0115489999998</c:v>
                </c:pt>
                <c:pt idx="691">
                  <c:v>2210.0297850000002</c:v>
                </c:pt>
                <c:pt idx="692">
                  <c:v>2214.0480210000001</c:v>
                </c:pt>
                <c:pt idx="693">
                  <c:v>2218.066257</c:v>
                </c:pt>
                <c:pt idx="694">
                  <c:v>2222.0844929999998</c:v>
                </c:pt>
                <c:pt idx="695">
                  <c:v>2226.1027279999998</c:v>
                </c:pt>
                <c:pt idx="696">
                  <c:v>2230.1209640000002</c:v>
                </c:pt>
                <c:pt idx="697">
                  <c:v>2234.1392000000001</c:v>
                </c:pt>
                <c:pt idx="698">
                  <c:v>2238.157436</c:v>
                </c:pt>
                <c:pt idx="699">
                  <c:v>2242.1756719999998</c:v>
                </c:pt>
                <c:pt idx="700">
                  <c:v>2246.1939080000002</c:v>
                </c:pt>
                <c:pt idx="701">
                  <c:v>2250.2121440000001</c:v>
                </c:pt>
                <c:pt idx="702">
                  <c:v>2254.23038</c:v>
                </c:pt>
                <c:pt idx="703">
                  <c:v>2258.2486159999999</c:v>
                </c:pt>
                <c:pt idx="704">
                  <c:v>2262.2668520000002</c:v>
                </c:pt>
                <c:pt idx="705">
                  <c:v>2266.2850880000001</c:v>
                </c:pt>
                <c:pt idx="706">
                  <c:v>2270.303324</c:v>
                </c:pt>
                <c:pt idx="707">
                  <c:v>2274.3215599999999</c:v>
                </c:pt>
                <c:pt idx="708">
                  <c:v>2278.3397960000002</c:v>
                </c:pt>
                <c:pt idx="709">
                  <c:v>2282.3580320000001</c:v>
                </c:pt>
                <c:pt idx="710">
                  <c:v>2286.376268</c:v>
                </c:pt>
                <c:pt idx="711">
                  <c:v>2290.3945039999999</c:v>
                </c:pt>
                <c:pt idx="712">
                  <c:v>2294.4127400000002</c:v>
                </c:pt>
                <c:pt idx="713">
                  <c:v>2298.4309760000001</c:v>
                </c:pt>
                <c:pt idx="714">
                  <c:v>2302.449212</c:v>
                </c:pt>
                <c:pt idx="715">
                  <c:v>2306.4674479999999</c:v>
                </c:pt>
                <c:pt idx="716">
                  <c:v>2310.4856840000002</c:v>
                </c:pt>
                <c:pt idx="717">
                  <c:v>2314.5039200000001</c:v>
                </c:pt>
                <c:pt idx="718">
                  <c:v>2318.522156</c:v>
                </c:pt>
                <c:pt idx="719">
                  <c:v>2322.5403919999999</c:v>
                </c:pt>
                <c:pt idx="720">
                  <c:v>2326.5586280000002</c:v>
                </c:pt>
                <c:pt idx="721">
                  <c:v>2330.5768640000001</c:v>
                </c:pt>
                <c:pt idx="722">
                  <c:v>2334.5951</c:v>
                </c:pt>
                <c:pt idx="723">
                  <c:v>2338.6133359999999</c:v>
                </c:pt>
                <c:pt idx="724">
                  <c:v>2342.6315719999998</c:v>
                </c:pt>
                <c:pt idx="725">
                  <c:v>2346.6498080000001</c:v>
                </c:pt>
                <c:pt idx="726">
                  <c:v>2350.668044</c:v>
                </c:pt>
                <c:pt idx="727">
                  <c:v>2354.6862799999999</c:v>
                </c:pt>
                <c:pt idx="728">
                  <c:v>2358.7045159999998</c:v>
                </c:pt>
                <c:pt idx="729">
                  <c:v>2362.7227520000001</c:v>
                </c:pt>
                <c:pt idx="730">
                  <c:v>2366.740988</c:v>
                </c:pt>
                <c:pt idx="731">
                  <c:v>2370.759223</c:v>
                </c:pt>
                <c:pt idx="732">
                  <c:v>2374.7774589999999</c:v>
                </c:pt>
                <c:pt idx="733">
                  <c:v>2378.7956949999998</c:v>
                </c:pt>
                <c:pt idx="734">
                  <c:v>2382.8139310000001</c:v>
                </c:pt>
                <c:pt idx="735">
                  <c:v>2386.832167</c:v>
                </c:pt>
                <c:pt idx="736">
                  <c:v>2390.8504029999999</c:v>
                </c:pt>
                <c:pt idx="737">
                  <c:v>2394.8686389999998</c:v>
                </c:pt>
                <c:pt idx="738">
                  <c:v>2398.8868750000001</c:v>
                </c:pt>
                <c:pt idx="739">
                  <c:v>2402.905111</c:v>
                </c:pt>
                <c:pt idx="740">
                  <c:v>2406.9233469999999</c:v>
                </c:pt>
                <c:pt idx="741">
                  <c:v>2410.9415829999998</c:v>
                </c:pt>
                <c:pt idx="742">
                  <c:v>2414.9598190000002</c:v>
                </c:pt>
                <c:pt idx="743">
                  <c:v>2418.978055</c:v>
                </c:pt>
                <c:pt idx="744">
                  <c:v>2422.9962909999999</c:v>
                </c:pt>
                <c:pt idx="745">
                  <c:v>2427.0145269999998</c:v>
                </c:pt>
                <c:pt idx="746">
                  <c:v>2431.0327630000002</c:v>
                </c:pt>
                <c:pt idx="747">
                  <c:v>2435.050999</c:v>
                </c:pt>
                <c:pt idx="748">
                  <c:v>2439.0692349999999</c:v>
                </c:pt>
                <c:pt idx="749">
                  <c:v>2443.0874709999998</c:v>
                </c:pt>
                <c:pt idx="750">
                  <c:v>2447.1057070000002</c:v>
                </c:pt>
                <c:pt idx="751">
                  <c:v>2451.1239430000001</c:v>
                </c:pt>
                <c:pt idx="752">
                  <c:v>2455.1421789999999</c:v>
                </c:pt>
                <c:pt idx="753">
                  <c:v>2459.1604149999998</c:v>
                </c:pt>
                <c:pt idx="754">
                  <c:v>2463.1786510000002</c:v>
                </c:pt>
                <c:pt idx="755">
                  <c:v>2467.1968870000001</c:v>
                </c:pt>
                <c:pt idx="756">
                  <c:v>2471.2151229999999</c:v>
                </c:pt>
                <c:pt idx="757">
                  <c:v>2475.2333589999998</c:v>
                </c:pt>
                <c:pt idx="758">
                  <c:v>2479.2515950000002</c:v>
                </c:pt>
                <c:pt idx="759">
                  <c:v>2483.2698310000001</c:v>
                </c:pt>
                <c:pt idx="760">
                  <c:v>2487.288067</c:v>
                </c:pt>
                <c:pt idx="761">
                  <c:v>2491.3063029999998</c:v>
                </c:pt>
                <c:pt idx="762">
                  <c:v>2495.3245390000002</c:v>
                </c:pt>
                <c:pt idx="763">
                  <c:v>2499.3427750000001</c:v>
                </c:pt>
                <c:pt idx="764">
                  <c:v>2503.361011</c:v>
                </c:pt>
                <c:pt idx="765">
                  <c:v>2507.3792469999999</c:v>
                </c:pt>
                <c:pt idx="766">
                  <c:v>2511.3974819999999</c:v>
                </c:pt>
                <c:pt idx="767">
                  <c:v>2515.4157180000002</c:v>
                </c:pt>
                <c:pt idx="768">
                  <c:v>2519.4339540000001</c:v>
                </c:pt>
                <c:pt idx="769">
                  <c:v>2523.45219</c:v>
                </c:pt>
                <c:pt idx="770">
                  <c:v>2527.4704259999999</c:v>
                </c:pt>
                <c:pt idx="771">
                  <c:v>2531.4886620000002</c:v>
                </c:pt>
                <c:pt idx="772">
                  <c:v>2535.5068980000001</c:v>
                </c:pt>
                <c:pt idx="773">
                  <c:v>2539.525134</c:v>
                </c:pt>
                <c:pt idx="774">
                  <c:v>2543.5433699999999</c:v>
                </c:pt>
                <c:pt idx="775">
                  <c:v>2547.5616060000002</c:v>
                </c:pt>
                <c:pt idx="776">
                  <c:v>2551.5798420000001</c:v>
                </c:pt>
                <c:pt idx="777">
                  <c:v>2555.598078</c:v>
                </c:pt>
                <c:pt idx="778">
                  <c:v>2559.6163139999999</c:v>
                </c:pt>
                <c:pt idx="779">
                  <c:v>2563.6345500000002</c:v>
                </c:pt>
                <c:pt idx="780">
                  <c:v>2567.6527860000001</c:v>
                </c:pt>
                <c:pt idx="781">
                  <c:v>2571.671022</c:v>
                </c:pt>
                <c:pt idx="782">
                  <c:v>2575.6892579999999</c:v>
                </c:pt>
                <c:pt idx="783">
                  <c:v>2579.7074940000002</c:v>
                </c:pt>
                <c:pt idx="784">
                  <c:v>2583.7257300000001</c:v>
                </c:pt>
                <c:pt idx="785">
                  <c:v>2587.743966</c:v>
                </c:pt>
                <c:pt idx="786">
                  <c:v>2591.7622019999999</c:v>
                </c:pt>
                <c:pt idx="787">
                  <c:v>2595.7804379999998</c:v>
                </c:pt>
                <c:pt idx="788">
                  <c:v>2599.7986740000001</c:v>
                </c:pt>
                <c:pt idx="789">
                  <c:v>2603.81691</c:v>
                </c:pt>
                <c:pt idx="790">
                  <c:v>2607.8351459999999</c:v>
                </c:pt>
                <c:pt idx="791">
                  <c:v>2611.8533819999998</c:v>
                </c:pt>
                <c:pt idx="792">
                  <c:v>2615.8716180000001</c:v>
                </c:pt>
                <c:pt idx="793">
                  <c:v>2619.889854</c:v>
                </c:pt>
                <c:pt idx="794">
                  <c:v>2623.9080899999999</c:v>
                </c:pt>
                <c:pt idx="795">
                  <c:v>2627.9263259999998</c:v>
                </c:pt>
                <c:pt idx="796">
                  <c:v>2631.9445620000001</c:v>
                </c:pt>
                <c:pt idx="797">
                  <c:v>2635.962798</c:v>
                </c:pt>
                <c:pt idx="798">
                  <c:v>2639.9810339999999</c:v>
                </c:pt>
                <c:pt idx="799">
                  <c:v>2643.9992699999998</c:v>
                </c:pt>
                <c:pt idx="800">
                  <c:v>2648.0175060000001</c:v>
                </c:pt>
                <c:pt idx="801">
                  <c:v>2652.035742</c:v>
                </c:pt>
                <c:pt idx="802">
                  <c:v>2656.053977</c:v>
                </c:pt>
                <c:pt idx="803">
                  <c:v>2660.0722129999999</c:v>
                </c:pt>
                <c:pt idx="804">
                  <c:v>2664.0904489999998</c:v>
                </c:pt>
                <c:pt idx="805">
                  <c:v>2668.1086850000002</c:v>
                </c:pt>
                <c:pt idx="806">
                  <c:v>2672.126921</c:v>
                </c:pt>
                <c:pt idx="807">
                  <c:v>2676.1451569999999</c:v>
                </c:pt>
                <c:pt idx="808">
                  <c:v>2680.1633929999998</c:v>
                </c:pt>
                <c:pt idx="809">
                  <c:v>2684.1816290000002</c:v>
                </c:pt>
                <c:pt idx="810">
                  <c:v>2688.199865</c:v>
                </c:pt>
                <c:pt idx="811">
                  <c:v>2692.2181009999999</c:v>
                </c:pt>
                <c:pt idx="812">
                  <c:v>2696.2363369999998</c:v>
                </c:pt>
                <c:pt idx="813">
                  <c:v>2700.2545730000002</c:v>
                </c:pt>
                <c:pt idx="814">
                  <c:v>2704.2728090000001</c:v>
                </c:pt>
                <c:pt idx="815">
                  <c:v>2708.2910449999999</c:v>
                </c:pt>
                <c:pt idx="816">
                  <c:v>2712.3092809999998</c:v>
                </c:pt>
                <c:pt idx="817">
                  <c:v>2716.3275170000002</c:v>
                </c:pt>
                <c:pt idx="818">
                  <c:v>2720.3457530000001</c:v>
                </c:pt>
                <c:pt idx="819">
                  <c:v>2724.3639889999999</c:v>
                </c:pt>
                <c:pt idx="820">
                  <c:v>2728.3822249999998</c:v>
                </c:pt>
                <c:pt idx="821">
                  <c:v>2732.4004610000002</c:v>
                </c:pt>
                <c:pt idx="822">
                  <c:v>2736.4186970000001</c:v>
                </c:pt>
                <c:pt idx="823">
                  <c:v>2740.436933</c:v>
                </c:pt>
                <c:pt idx="824">
                  <c:v>2744.4551689999998</c:v>
                </c:pt>
                <c:pt idx="825">
                  <c:v>2748.4734050000002</c:v>
                </c:pt>
                <c:pt idx="826">
                  <c:v>2752.4916410000001</c:v>
                </c:pt>
                <c:pt idx="827">
                  <c:v>2756.509877</c:v>
                </c:pt>
                <c:pt idx="828">
                  <c:v>2760.5281129999998</c:v>
                </c:pt>
                <c:pt idx="829">
                  <c:v>2764.5463490000002</c:v>
                </c:pt>
                <c:pt idx="830">
                  <c:v>2768.5645850000001</c:v>
                </c:pt>
                <c:pt idx="831">
                  <c:v>2772.582821</c:v>
                </c:pt>
                <c:pt idx="832">
                  <c:v>2776.6010569999999</c:v>
                </c:pt>
                <c:pt idx="833">
                  <c:v>2780.6192930000002</c:v>
                </c:pt>
                <c:pt idx="834">
                  <c:v>2784.6375290000001</c:v>
                </c:pt>
                <c:pt idx="835">
                  <c:v>2788.655765</c:v>
                </c:pt>
                <c:pt idx="836">
                  <c:v>2792.6740009999999</c:v>
                </c:pt>
                <c:pt idx="837">
                  <c:v>2796.6922370000002</c:v>
                </c:pt>
                <c:pt idx="838">
                  <c:v>2800.7104720000002</c:v>
                </c:pt>
                <c:pt idx="839">
                  <c:v>2804.7287080000001</c:v>
                </c:pt>
                <c:pt idx="840">
                  <c:v>2808.746944</c:v>
                </c:pt>
                <c:pt idx="841">
                  <c:v>2812.7651799999999</c:v>
                </c:pt>
                <c:pt idx="842">
                  <c:v>2816.7834160000002</c:v>
                </c:pt>
                <c:pt idx="843">
                  <c:v>2820.8016520000001</c:v>
                </c:pt>
                <c:pt idx="844">
                  <c:v>2824.819888</c:v>
                </c:pt>
                <c:pt idx="845">
                  <c:v>2828.8381239999999</c:v>
                </c:pt>
                <c:pt idx="846">
                  <c:v>2832.8563600000002</c:v>
                </c:pt>
                <c:pt idx="847">
                  <c:v>2836.8745960000001</c:v>
                </c:pt>
                <c:pt idx="848">
                  <c:v>2840.892832</c:v>
                </c:pt>
                <c:pt idx="849">
                  <c:v>2844.9110679999999</c:v>
                </c:pt>
                <c:pt idx="850">
                  <c:v>2848.9293039999998</c:v>
                </c:pt>
                <c:pt idx="851">
                  <c:v>2852.9475400000001</c:v>
                </c:pt>
                <c:pt idx="852">
                  <c:v>2856.965776</c:v>
                </c:pt>
                <c:pt idx="853">
                  <c:v>2860.9840119999999</c:v>
                </c:pt>
                <c:pt idx="854">
                  <c:v>2865.0022479999998</c:v>
                </c:pt>
                <c:pt idx="855">
                  <c:v>2869.0204840000001</c:v>
                </c:pt>
                <c:pt idx="856">
                  <c:v>2873.03872</c:v>
                </c:pt>
                <c:pt idx="857">
                  <c:v>2877.0569559999999</c:v>
                </c:pt>
                <c:pt idx="858">
                  <c:v>2881.0751919999998</c:v>
                </c:pt>
                <c:pt idx="859">
                  <c:v>2885.0934280000001</c:v>
                </c:pt>
                <c:pt idx="860">
                  <c:v>2889.111664</c:v>
                </c:pt>
                <c:pt idx="861">
                  <c:v>2893.1298999999999</c:v>
                </c:pt>
                <c:pt idx="862">
                  <c:v>2897.1481359999998</c:v>
                </c:pt>
                <c:pt idx="863">
                  <c:v>2901.1663720000001</c:v>
                </c:pt>
                <c:pt idx="864">
                  <c:v>2905.184608</c:v>
                </c:pt>
                <c:pt idx="865">
                  <c:v>2909.2028439999999</c:v>
                </c:pt>
                <c:pt idx="866">
                  <c:v>2913.2210799999998</c:v>
                </c:pt>
                <c:pt idx="867">
                  <c:v>2917.2393160000001</c:v>
                </c:pt>
                <c:pt idx="868">
                  <c:v>2921.257552</c:v>
                </c:pt>
                <c:pt idx="869">
                  <c:v>2925.2757879999999</c:v>
                </c:pt>
                <c:pt idx="870">
                  <c:v>2929.2940239999998</c:v>
                </c:pt>
                <c:pt idx="871">
                  <c:v>2933.3122600000002</c:v>
                </c:pt>
                <c:pt idx="872">
                  <c:v>2937.330496</c:v>
                </c:pt>
                <c:pt idx="873">
                  <c:v>2941.3487319999999</c:v>
                </c:pt>
                <c:pt idx="874">
                  <c:v>2945.3669669999999</c:v>
                </c:pt>
                <c:pt idx="875">
                  <c:v>2949.3852029999998</c:v>
                </c:pt>
                <c:pt idx="876">
                  <c:v>2953.4034390000002</c:v>
                </c:pt>
                <c:pt idx="877">
                  <c:v>2957.4216750000001</c:v>
                </c:pt>
                <c:pt idx="878">
                  <c:v>2961.4399109999999</c:v>
                </c:pt>
                <c:pt idx="879">
                  <c:v>2965.4581469999998</c:v>
                </c:pt>
                <c:pt idx="880">
                  <c:v>2969.4763830000002</c:v>
                </c:pt>
                <c:pt idx="881">
                  <c:v>2973.4946190000001</c:v>
                </c:pt>
                <c:pt idx="882">
                  <c:v>2977.5128549999999</c:v>
                </c:pt>
                <c:pt idx="883">
                  <c:v>2981.5310909999998</c:v>
                </c:pt>
                <c:pt idx="884">
                  <c:v>2985.5493270000002</c:v>
                </c:pt>
                <c:pt idx="885">
                  <c:v>2989.5675630000001</c:v>
                </c:pt>
                <c:pt idx="886">
                  <c:v>2993.585799</c:v>
                </c:pt>
                <c:pt idx="887">
                  <c:v>2997.6040349999998</c:v>
                </c:pt>
                <c:pt idx="888">
                  <c:v>3001.6222710000002</c:v>
                </c:pt>
                <c:pt idx="889">
                  <c:v>3005.6405070000001</c:v>
                </c:pt>
                <c:pt idx="890">
                  <c:v>3009.658743</c:v>
                </c:pt>
                <c:pt idx="891">
                  <c:v>3013.6769789999998</c:v>
                </c:pt>
                <c:pt idx="892">
                  <c:v>3017.6952150000002</c:v>
                </c:pt>
                <c:pt idx="893">
                  <c:v>3021.7134510000001</c:v>
                </c:pt>
                <c:pt idx="894">
                  <c:v>3025.731687</c:v>
                </c:pt>
                <c:pt idx="895">
                  <c:v>3029.7499229999999</c:v>
                </c:pt>
                <c:pt idx="896">
                  <c:v>3033.7681590000002</c:v>
                </c:pt>
                <c:pt idx="897">
                  <c:v>3037.7863950000001</c:v>
                </c:pt>
                <c:pt idx="898">
                  <c:v>3041.804631</c:v>
                </c:pt>
                <c:pt idx="899">
                  <c:v>3045.8228669999999</c:v>
                </c:pt>
                <c:pt idx="900">
                  <c:v>3049.8411030000002</c:v>
                </c:pt>
                <c:pt idx="901">
                  <c:v>3053.8593390000001</c:v>
                </c:pt>
                <c:pt idx="902">
                  <c:v>3057.877575</c:v>
                </c:pt>
                <c:pt idx="903">
                  <c:v>3061.8958109999999</c:v>
                </c:pt>
                <c:pt idx="904">
                  <c:v>3065.9140470000002</c:v>
                </c:pt>
                <c:pt idx="905">
                  <c:v>3069.9322830000001</c:v>
                </c:pt>
                <c:pt idx="906">
                  <c:v>3073.950519</c:v>
                </c:pt>
                <c:pt idx="907">
                  <c:v>3077.9687549999999</c:v>
                </c:pt>
                <c:pt idx="908">
                  <c:v>3081.9869910000002</c:v>
                </c:pt>
                <c:pt idx="909">
                  <c:v>3086.0052260000002</c:v>
                </c:pt>
                <c:pt idx="910">
                  <c:v>3090.0234620000001</c:v>
                </c:pt>
                <c:pt idx="911">
                  <c:v>3094.041698</c:v>
                </c:pt>
                <c:pt idx="912">
                  <c:v>3098.0599339999999</c:v>
                </c:pt>
                <c:pt idx="913">
                  <c:v>3102.0781699999998</c:v>
                </c:pt>
                <c:pt idx="914">
                  <c:v>3106.0964060000001</c:v>
                </c:pt>
                <c:pt idx="915">
                  <c:v>3110.114642</c:v>
                </c:pt>
                <c:pt idx="916">
                  <c:v>3114.1328779999999</c:v>
                </c:pt>
                <c:pt idx="917">
                  <c:v>3118.1511139999998</c:v>
                </c:pt>
                <c:pt idx="918">
                  <c:v>3122.1693500000001</c:v>
                </c:pt>
                <c:pt idx="919">
                  <c:v>3126.187586</c:v>
                </c:pt>
                <c:pt idx="920">
                  <c:v>3130.2058219999999</c:v>
                </c:pt>
                <c:pt idx="921">
                  <c:v>3134.2240579999998</c:v>
                </c:pt>
                <c:pt idx="922">
                  <c:v>3138.2422940000001</c:v>
                </c:pt>
                <c:pt idx="923">
                  <c:v>3142.26053</c:v>
                </c:pt>
                <c:pt idx="924">
                  <c:v>3146.2787659999999</c:v>
                </c:pt>
                <c:pt idx="925">
                  <c:v>3150.2970019999998</c:v>
                </c:pt>
                <c:pt idx="926">
                  <c:v>3154.3152380000001</c:v>
                </c:pt>
                <c:pt idx="927">
                  <c:v>3158.333474</c:v>
                </c:pt>
                <c:pt idx="928">
                  <c:v>3162.3517099999999</c:v>
                </c:pt>
                <c:pt idx="929">
                  <c:v>3166.3699459999998</c:v>
                </c:pt>
                <c:pt idx="930">
                  <c:v>3170.3881820000001</c:v>
                </c:pt>
                <c:pt idx="931">
                  <c:v>3174.406418</c:v>
                </c:pt>
                <c:pt idx="932">
                  <c:v>3178.4246539999999</c:v>
                </c:pt>
                <c:pt idx="933">
                  <c:v>3182.4428899999998</c:v>
                </c:pt>
                <c:pt idx="934">
                  <c:v>3186.4611260000001</c:v>
                </c:pt>
                <c:pt idx="935">
                  <c:v>3190.479362</c:v>
                </c:pt>
                <c:pt idx="936">
                  <c:v>3194.4975979999999</c:v>
                </c:pt>
                <c:pt idx="937">
                  <c:v>3198.5158339999998</c:v>
                </c:pt>
                <c:pt idx="938">
                  <c:v>3202.5340700000002</c:v>
                </c:pt>
                <c:pt idx="939">
                  <c:v>3206.552306</c:v>
                </c:pt>
                <c:pt idx="940">
                  <c:v>3210.5705419999999</c:v>
                </c:pt>
                <c:pt idx="941">
                  <c:v>3214.5887779999998</c:v>
                </c:pt>
                <c:pt idx="942">
                  <c:v>3218.6070140000002</c:v>
                </c:pt>
                <c:pt idx="943">
                  <c:v>3222.6252500000001</c:v>
                </c:pt>
                <c:pt idx="944">
                  <c:v>3226.6434859999999</c:v>
                </c:pt>
                <c:pt idx="945">
                  <c:v>3230.6617209999999</c:v>
                </c:pt>
                <c:pt idx="946">
                  <c:v>3234.6799569999998</c:v>
                </c:pt>
                <c:pt idx="947">
                  <c:v>3238.6981930000002</c:v>
                </c:pt>
                <c:pt idx="948">
                  <c:v>3242.7164290000001</c:v>
                </c:pt>
                <c:pt idx="949">
                  <c:v>3246.7346649999999</c:v>
                </c:pt>
                <c:pt idx="950">
                  <c:v>3250.7529009999998</c:v>
                </c:pt>
                <c:pt idx="951">
                  <c:v>3254.7711370000002</c:v>
                </c:pt>
                <c:pt idx="952">
                  <c:v>3258.7893730000001</c:v>
                </c:pt>
                <c:pt idx="953">
                  <c:v>3262.807609</c:v>
                </c:pt>
                <c:pt idx="954">
                  <c:v>3266.8258449999998</c:v>
                </c:pt>
                <c:pt idx="955">
                  <c:v>3270.8440810000002</c:v>
                </c:pt>
                <c:pt idx="956">
                  <c:v>3274.8623170000001</c:v>
                </c:pt>
                <c:pt idx="957">
                  <c:v>3278.880553</c:v>
                </c:pt>
                <c:pt idx="958">
                  <c:v>3282.8987889999999</c:v>
                </c:pt>
                <c:pt idx="959">
                  <c:v>3286.9170250000002</c:v>
                </c:pt>
                <c:pt idx="960">
                  <c:v>3290.9352610000001</c:v>
                </c:pt>
                <c:pt idx="961">
                  <c:v>3294.953497</c:v>
                </c:pt>
                <c:pt idx="962">
                  <c:v>3298.9717329999999</c:v>
                </c:pt>
                <c:pt idx="963">
                  <c:v>3302.9899690000002</c:v>
                </c:pt>
                <c:pt idx="964">
                  <c:v>3307.0082050000001</c:v>
                </c:pt>
                <c:pt idx="965">
                  <c:v>3311.026441</c:v>
                </c:pt>
                <c:pt idx="966">
                  <c:v>3315.0446769999999</c:v>
                </c:pt>
                <c:pt idx="967">
                  <c:v>3319.0629130000002</c:v>
                </c:pt>
                <c:pt idx="968">
                  <c:v>3323.0811490000001</c:v>
                </c:pt>
                <c:pt idx="969">
                  <c:v>3327.099385</c:v>
                </c:pt>
                <c:pt idx="970">
                  <c:v>3331.1176209999999</c:v>
                </c:pt>
                <c:pt idx="971">
                  <c:v>3335.1358570000002</c:v>
                </c:pt>
                <c:pt idx="972">
                  <c:v>3339.1540930000001</c:v>
                </c:pt>
                <c:pt idx="973">
                  <c:v>3343.172329</c:v>
                </c:pt>
                <c:pt idx="974">
                  <c:v>3347.1905649999999</c:v>
                </c:pt>
                <c:pt idx="975">
                  <c:v>3351.2088010000002</c:v>
                </c:pt>
                <c:pt idx="976">
                  <c:v>3355.2270370000001</c:v>
                </c:pt>
                <c:pt idx="977">
                  <c:v>3359.245273</c:v>
                </c:pt>
                <c:pt idx="978">
                  <c:v>3363.2635089999999</c:v>
                </c:pt>
                <c:pt idx="979">
                  <c:v>3367.2817449999998</c:v>
                </c:pt>
                <c:pt idx="980">
                  <c:v>3371.2999810000001</c:v>
                </c:pt>
                <c:pt idx="981">
                  <c:v>3375.3182160000001</c:v>
                </c:pt>
                <c:pt idx="982">
                  <c:v>3379.336452</c:v>
                </c:pt>
                <c:pt idx="983">
                  <c:v>3383.3546879999999</c:v>
                </c:pt>
                <c:pt idx="984">
                  <c:v>3387.3729239999998</c:v>
                </c:pt>
                <c:pt idx="985">
                  <c:v>3391.3911600000001</c:v>
                </c:pt>
                <c:pt idx="986">
                  <c:v>3395.409396</c:v>
                </c:pt>
                <c:pt idx="987">
                  <c:v>3399.4276319999999</c:v>
                </c:pt>
                <c:pt idx="988">
                  <c:v>3403.4458679999998</c:v>
                </c:pt>
                <c:pt idx="989">
                  <c:v>3407.4641040000001</c:v>
                </c:pt>
                <c:pt idx="990">
                  <c:v>3411.48234</c:v>
                </c:pt>
                <c:pt idx="991">
                  <c:v>3415.5005759999999</c:v>
                </c:pt>
                <c:pt idx="992">
                  <c:v>3419.5188119999998</c:v>
                </c:pt>
                <c:pt idx="993">
                  <c:v>3423.5370480000001</c:v>
                </c:pt>
                <c:pt idx="994">
                  <c:v>3427.555284</c:v>
                </c:pt>
                <c:pt idx="995">
                  <c:v>3431.5735199999999</c:v>
                </c:pt>
                <c:pt idx="996">
                  <c:v>3435.5917559999998</c:v>
                </c:pt>
                <c:pt idx="997">
                  <c:v>3439.6099920000001</c:v>
                </c:pt>
                <c:pt idx="998">
                  <c:v>3443.628228</c:v>
                </c:pt>
                <c:pt idx="999">
                  <c:v>3447.6464639999999</c:v>
                </c:pt>
                <c:pt idx="1000">
                  <c:v>3451.6646999999998</c:v>
                </c:pt>
                <c:pt idx="1001">
                  <c:v>3455.6829360000002</c:v>
                </c:pt>
              </c:numCache>
            </c:numRef>
          </c:xVal>
          <c:yVal>
            <c:numRef>
              <c:f>'Лист2 (вв)'!$T$597:$T$1598</c:f>
              <c:numCache>
                <c:formatCode>0.00E+00</c:formatCode>
                <c:ptCount val="1002"/>
                <c:pt idx="0">
                  <c:v>5.3356670000000002E-5</c:v>
                </c:pt>
                <c:pt idx="1">
                  <c:v>5.3695120000000002E-5</c:v>
                </c:pt>
                <c:pt idx="2">
                  <c:v>5.4039239999999999E-5</c:v>
                </c:pt>
                <c:pt idx="3">
                  <c:v>5.4389219999999999E-5</c:v>
                </c:pt>
                <c:pt idx="4">
                  <c:v>5.4745250000000002E-5</c:v>
                </c:pt>
                <c:pt idx="5">
                  <c:v>5.5107540000000003E-5</c:v>
                </c:pt>
                <c:pt idx="6">
                  <c:v>5.5476290000000002E-5</c:v>
                </c:pt>
                <c:pt idx="7">
                  <c:v>5.5851730000000001E-5</c:v>
                </c:pt>
                <c:pt idx="8">
                  <c:v>5.6234089999999997E-5</c:v>
                </c:pt>
                <c:pt idx="9">
                  <c:v>5.6623599999999998E-5</c:v>
                </c:pt>
                <c:pt idx="10">
                  <c:v>5.7020530000000003E-5</c:v>
                </c:pt>
                <c:pt idx="11">
                  <c:v>5.7425159999999998E-5</c:v>
                </c:pt>
                <c:pt idx="12">
                  <c:v>5.7837780000000002E-5</c:v>
                </c:pt>
                <c:pt idx="13">
                  <c:v>5.825872E-5</c:v>
                </c:pt>
                <c:pt idx="14">
                  <c:v>5.8688330000000001E-5</c:v>
                </c:pt>
                <c:pt idx="15">
                  <c:v>5.9126960000000002E-5</c:v>
                </c:pt>
                <c:pt idx="16">
                  <c:v>5.9575019999999999E-5</c:v>
                </c:pt>
                <c:pt idx="17">
                  <c:v>6.003291E-5</c:v>
                </c:pt>
                <c:pt idx="18">
                  <c:v>6.0501090000000002E-5</c:v>
                </c:pt>
                <c:pt idx="19">
                  <c:v>6.0980000000000002E-5</c:v>
                </c:pt>
                <c:pt idx="20">
                  <c:v>6.1470140000000002E-5</c:v>
                </c:pt>
                <c:pt idx="21">
                  <c:v>6.1972019999999997E-5</c:v>
                </c:pt>
                <c:pt idx="22">
                  <c:v>6.2486199999999998E-5</c:v>
                </c:pt>
                <c:pt idx="23">
                  <c:v>6.3013279999999994E-5</c:v>
                </c:pt>
                <c:pt idx="24">
                  <c:v>6.3553890000000001E-5</c:v>
                </c:pt>
                <c:pt idx="25">
                  <c:v>6.4108770000000003E-5</c:v>
                </c:pt>
                <c:pt idx="26">
                  <c:v>6.4678690000000001E-5</c:v>
                </c:pt>
                <c:pt idx="27">
                  <c:v>6.5264550000000002E-5</c:v>
                </c:pt>
                <c:pt idx="28">
                  <c:v>6.5867349999999995E-5</c:v>
                </c:pt>
                <c:pt idx="29">
                  <c:v>6.6488190000000004E-5</c:v>
                </c:pt>
                <c:pt idx="30">
                  <c:v>6.7128339999999995E-5</c:v>
                </c:pt>
                <c:pt idx="31">
                  <c:v>6.7789219999999999E-5</c:v>
                </c:pt>
                <c:pt idx="32">
                  <c:v>6.8472429999999994E-5</c:v>
                </c:pt>
                <c:pt idx="33">
                  <c:v>6.9179799999999998E-5</c:v>
                </c:pt>
                <c:pt idx="34">
                  <c:v>6.9913380000000006E-5</c:v>
                </c:pt>
                <c:pt idx="35">
                  <c:v>7.0675589999999997E-5</c:v>
                </c:pt>
                <c:pt idx="36">
                  <c:v>7.1469210000000004E-5</c:v>
                </c:pt>
                <c:pt idx="37">
                  <c:v>7.2297590000000003E-5</c:v>
                </c:pt>
                <c:pt idx="38">
                  <c:v>7.3164789999999994E-5</c:v>
                </c:pt>
                <c:pt idx="39">
                  <c:v>7.4075890000000006E-5</c:v>
                </c:pt>
                <c:pt idx="40">
                  <c:v>7.5037459999999998E-5</c:v>
                </c:pt>
                <c:pt idx="41">
                  <c:v>7.605826E-5</c:v>
                </c:pt>
                <c:pt idx="42">
                  <c:v>7.7150459999999997E-5</c:v>
                </c:pt>
                <c:pt idx="43">
                  <c:v>7.8331960000000005E-5</c:v>
                </c:pt>
                <c:pt idx="44">
                  <c:v>7.9630789999999996E-5</c:v>
                </c:pt>
                <c:pt idx="45">
                  <c:v>8.1094609999999995E-5</c:v>
                </c:pt>
                <c:pt idx="46">
                  <c:v>8.2802060000000002E-5</c:v>
                </c:pt>
                <c:pt idx="47">
                  <c:v>8.4888360000000003E-5</c:v>
                </c:pt>
                <c:pt idx="48">
                  <c:v>8.7768829999999994E-5</c:v>
                </c:pt>
                <c:pt idx="49">
                  <c:v>9.2935340000000001E-5</c:v>
                </c:pt>
                <c:pt idx="50">
                  <c:v>1.0092740000000001E-4</c:v>
                </c:pt>
                <c:pt idx="51">
                  <c:v>1.098843E-4</c:v>
                </c:pt>
                <c:pt idx="52">
                  <c:v>1.194596E-4</c:v>
                </c:pt>
                <c:pt idx="53">
                  <c:v>1.2955559999999999E-4</c:v>
                </c:pt>
                <c:pt idx="54">
                  <c:v>1.4012350000000001E-4</c:v>
                </c:pt>
                <c:pt idx="55">
                  <c:v>1.5113879999999999E-4</c:v>
                </c:pt>
                <c:pt idx="56">
                  <c:v>1.6259569999999999E-4</c:v>
                </c:pt>
                <c:pt idx="57">
                  <c:v>1.7449889999999999E-4</c:v>
                </c:pt>
                <c:pt idx="58">
                  <c:v>1.8685969999999999E-4</c:v>
                </c:pt>
                <c:pt idx="59">
                  <c:v>1.9969390000000001E-4</c:v>
                </c:pt>
                <c:pt idx="60">
                  <c:v>2.1302140000000001E-4</c:v>
                </c:pt>
                <c:pt idx="61">
                  <c:v>2.268653E-4</c:v>
                </c:pt>
                <c:pt idx="62">
                  <c:v>2.4125249999999999E-4</c:v>
                </c:pt>
                <c:pt idx="63">
                  <c:v>2.562132E-4</c:v>
                </c:pt>
                <c:pt idx="64">
                  <c:v>2.7178150000000003E-4</c:v>
                </c:pt>
                <c:pt idx="65">
                  <c:v>2.87996E-4</c:v>
                </c:pt>
                <c:pt idx="66">
                  <c:v>3.0489960000000001E-4</c:v>
                </c:pt>
                <c:pt idx="67">
                  <c:v>3.2254080000000001E-4</c:v>
                </c:pt>
                <c:pt idx="68">
                  <c:v>3.4097359999999999E-4</c:v>
                </c:pt>
                <c:pt idx="69">
                  <c:v>3.6025910000000001E-4</c:v>
                </c:pt>
                <c:pt idx="70">
                  <c:v>3.8046549999999998E-4</c:v>
                </c:pt>
                <c:pt idx="71">
                  <c:v>4.0166969999999997E-4</c:v>
                </c:pt>
                <c:pt idx="72">
                  <c:v>4.2395790000000002E-4</c:v>
                </c:pt>
                <c:pt idx="73">
                  <c:v>4.474271E-4</c:v>
                </c:pt>
                <c:pt idx="74">
                  <c:v>4.7218629999999998E-4</c:v>
                </c:pt>
                <c:pt idx="75">
                  <c:v>4.9835790000000004E-4</c:v>
                </c:pt>
                <c:pt idx="76">
                  <c:v>5.260795E-4</c:v>
                </c:pt>
                <c:pt idx="77">
                  <c:v>5.5550559999999996E-4</c:v>
                </c:pt>
                <c:pt idx="78">
                  <c:v>5.8680899999999999E-4</c:v>
                </c:pt>
                <c:pt idx="79">
                  <c:v>6.2018350000000002E-4</c:v>
                </c:pt>
                <c:pt idx="80">
                  <c:v>6.5584539999999998E-4</c:v>
                </c:pt>
                <c:pt idx="81">
                  <c:v>6.9403599999999998E-4</c:v>
                </c:pt>
                <c:pt idx="82">
                  <c:v>7.3502349999999997E-4</c:v>
                </c:pt>
                <c:pt idx="83">
                  <c:v>7.7910570000000001E-4</c:v>
                </c:pt>
                <c:pt idx="84">
                  <c:v>8.2661170000000001E-4</c:v>
                </c:pt>
                <c:pt idx="85">
                  <c:v>8.7790440000000002E-4</c:v>
                </c:pt>
                <c:pt idx="86">
                  <c:v>9.3338269999999998E-4</c:v>
                </c:pt>
                <c:pt idx="87">
                  <c:v>9.9348300000000008E-4</c:v>
                </c:pt>
                <c:pt idx="88">
                  <c:v>1.058682E-3</c:v>
                </c:pt>
                <c:pt idx="89">
                  <c:v>1.1294950000000001E-3</c:v>
                </c:pt>
                <c:pt idx="90">
                  <c:v>1.2064829999999999E-3</c:v>
                </c:pt>
                <c:pt idx="91">
                  <c:v>1.2902479999999999E-3</c:v>
                </c:pt>
                <c:pt idx="92">
                  <c:v>1.3814330000000001E-3</c:v>
                </c:pt>
                <c:pt idx="93">
                  <c:v>1.4807259999999999E-3</c:v>
                </c:pt>
                <c:pt idx="94">
                  <c:v>1.588856E-3</c:v>
                </c:pt>
                <c:pt idx="95">
                  <c:v>1.7065909999999999E-3</c:v>
                </c:pt>
                <c:pt idx="96">
                  <c:v>1.834734E-3</c:v>
                </c:pt>
                <c:pt idx="97">
                  <c:v>1.9741229999999999E-3</c:v>
                </c:pt>
                <c:pt idx="98">
                  <c:v>2.125624E-3</c:v>
                </c:pt>
                <c:pt idx="99">
                  <c:v>2.2901240000000002E-3</c:v>
                </c:pt>
                <c:pt idx="100">
                  <c:v>2.4685250000000001E-3</c:v>
                </c:pt>
                <c:pt idx="101">
                  <c:v>2.6617379999999999E-3</c:v>
                </c:pt>
                <c:pt idx="102">
                  <c:v>2.8706700000000001E-3</c:v>
                </c:pt>
                <c:pt idx="103">
                  <c:v>3.0962160000000002E-3</c:v>
                </c:pt>
                <c:pt idx="104">
                  <c:v>3.3392460000000001E-3</c:v>
                </c:pt>
                <c:pt idx="105">
                  <c:v>3.6005949999999998E-3</c:v>
                </c:pt>
                <c:pt idx="106">
                  <c:v>3.8810469999999999E-3</c:v>
                </c:pt>
                <c:pt idx="107">
                  <c:v>4.1813199999999997E-3</c:v>
                </c:pt>
                <c:pt idx="108">
                  <c:v>4.5020529999999998E-3</c:v>
                </c:pt>
                <c:pt idx="109">
                  <c:v>4.8437910000000001E-3</c:v>
                </c:pt>
                <c:pt idx="110">
                  <c:v>5.2069630000000002E-3</c:v>
                </c:pt>
                <c:pt idx="111">
                  <c:v>5.5918740000000001E-3</c:v>
                </c:pt>
                <c:pt idx="112">
                  <c:v>5.9986800000000002E-3</c:v>
                </c:pt>
                <c:pt idx="113">
                  <c:v>6.4273780000000001E-3</c:v>
                </c:pt>
                <c:pt idx="114">
                  <c:v>6.8777839999999996E-3</c:v>
                </c:pt>
                <c:pt idx="115">
                  <c:v>7.3495210000000004E-3</c:v>
                </c:pt>
                <c:pt idx="116">
                  <c:v>7.8419979999999993E-3</c:v>
                </c:pt>
                <c:pt idx="117">
                  <c:v>8.3543980000000007E-3</c:v>
                </c:pt>
                <c:pt idx="118">
                  <c:v>8.8856620000000008E-3</c:v>
                </c:pt>
                <c:pt idx="119">
                  <c:v>9.4344719999999993E-3</c:v>
                </c:pt>
                <c:pt idx="120">
                  <c:v>9.9992350000000004E-3</c:v>
                </c:pt>
                <c:pt idx="121">
                  <c:v>1.057807E-2</c:v>
                </c:pt>
                <c:pt idx="122">
                  <c:v>1.11688E-2</c:v>
                </c:pt>
                <c:pt idx="123">
                  <c:v>1.176891E-2</c:v>
                </c:pt>
                <c:pt idx="124">
                  <c:v>1.2375580000000001E-2</c:v>
                </c:pt>
                <c:pt idx="125">
                  <c:v>1.298563E-2</c:v>
                </c:pt>
                <c:pt idx="126">
                  <c:v>1.359554E-2</c:v>
                </c:pt>
                <c:pt idx="127">
                  <c:v>1.4201429999999999E-2</c:v>
                </c:pt>
                <c:pt idx="128">
                  <c:v>1.4799049999999999E-2</c:v>
                </c:pt>
                <c:pt idx="129">
                  <c:v>1.5383819999999999E-2</c:v>
                </c:pt>
                <c:pt idx="130">
                  <c:v>1.5950840000000001E-2</c:v>
                </c:pt>
                <c:pt idx="131">
                  <c:v>1.649492E-2</c:v>
                </c:pt>
                <c:pt idx="132">
                  <c:v>1.701064E-2</c:v>
                </c:pt>
                <c:pt idx="133">
                  <c:v>1.749245E-2</c:v>
                </c:pt>
                <c:pt idx="134">
                  <c:v>1.7934729999999999E-2</c:v>
                </c:pt>
                <c:pt idx="135">
                  <c:v>1.8331980000000001E-2</c:v>
                </c:pt>
                <c:pt idx="136">
                  <c:v>1.8678920000000002E-2</c:v>
                </c:pt>
                <c:pt idx="137">
                  <c:v>1.897068E-2</c:v>
                </c:pt>
                <c:pt idx="138">
                  <c:v>1.920299E-2</c:v>
                </c:pt>
                <c:pt idx="139">
                  <c:v>1.9372299999999999E-2</c:v>
                </c:pt>
                <c:pt idx="140">
                  <c:v>1.947598E-2</c:v>
                </c:pt>
                <c:pt idx="141">
                  <c:v>1.9512410000000001E-2</c:v>
                </c:pt>
                <c:pt idx="142">
                  <c:v>1.9481060000000001E-2</c:v>
                </c:pt>
                <c:pt idx="143">
                  <c:v>1.938252E-2</c:v>
                </c:pt>
                <c:pt idx="144">
                  <c:v>1.9218470000000001E-2</c:v>
                </c:pt>
                <c:pt idx="145">
                  <c:v>1.8991589999999999E-2</c:v>
                </c:pt>
                <c:pt idx="146">
                  <c:v>1.870546E-2</c:v>
                </c:pt>
                <c:pt idx="147">
                  <c:v>1.8364370000000001E-2</c:v>
                </c:pt>
                <c:pt idx="148">
                  <c:v>1.797319E-2</c:v>
                </c:pt>
                <c:pt idx="149">
                  <c:v>1.7537179999999999E-2</c:v>
                </c:pt>
                <c:pt idx="150">
                  <c:v>1.706183E-2</c:v>
                </c:pt>
                <c:pt idx="151">
                  <c:v>1.6552689999999998E-2</c:v>
                </c:pt>
                <c:pt idx="152">
                  <c:v>1.6015290000000001E-2</c:v>
                </c:pt>
                <c:pt idx="153">
                  <c:v>1.5455E-2</c:v>
                </c:pt>
                <c:pt idx="154">
                  <c:v>1.487695E-2</c:v>
                </c:pt>
                <c:pt idx="155">
                  <c:v>1.4286E-2</c:v>
                </c:pt>
                <c:pt idx="156">
                  <c:v>1.368669E-2</c:v>
                </c:pt>
                <c:pt idx="157">
                  <c:v>1.308322E-2</c:v>
                </c:pt>
                <c:pt idx="158">
                  <c:v>1.247943E-2</c:v>
                </c:pt>
                <c:pt idx="159">
                  <c:v>1.187882E-2</c:v>
                </c:pt>
                <c:pt idx="160">
                  <c:v>1.1284529999999999E-2</c:v>
                </c:pt>
                <c:pt idx="161">
                  <c:v>1.069938E-2</c:v>
                </c:pt>
                <c:pt idx="162">
                  <c:v>1.012585E-2</c:v>
                </c:pt>
                <c:pt idx="163">
                  <c:v>9.566115E-3</c:v>
                </c:pt>
                <c:pt idx="164">
                  <c:v>9.0220390000000008E-3</c:v>
                </c:pt>
                <c:pt idx="165">
                  <c:v>8.4952110000000008E-3</c:v>
                </c:pt>
                <c:pt idx="166">
                  <c:v>7.986946E-3</c:v>
                </c:pt>
                <c:pt idx="167">
                  <c:v>7.4983039999999999E-3</c:v>
                </c:pt>
                <c:pt idx="168">
                  <c:v>7.0301030000000002E-3</c:v>
                </c:pt>
                <c:pt idx="169">
                  <c:v>6.582938E-3</c:v>
                </c:pt>
                <c:pt idx="170">
                  <c:v>6.1571910000000002E-3</c:v>
                </c:pt>
                <c:pt idx="171">
                  <c:v>5.7530519999999998E-3</c:v>
                </c:pt>
                <c:pt idx="172">
                  <c:v>5.3705350000000001E-3</c:v>
                </c:pt>
                <c:pt idx="173">
                  <c:v>5.0094919999999999E-3</c:v>
                </c:pt>
                <c:pt idx="174">
                  <c:v>4.6696280000000003E-3</c:v>
                </c:pt>
                <c:pt idx="175">
                  <c:v>4.3505250000000001E-3</c:v>
                </c:pt>
                <c:pt idx="176">
                  <c:v>4.051649E-3</c:v>
                </c:pt>
                <c:pt idx="177">
                  <c:v>3.7723740000000002E-3</c:v>
                </c:pt>
                <c:pt idx="178">
                  <c:v>3.5119940000000001E-3</c:v>
                </c:pt>
                <c:pt idx="179">
                  <c:v>3.269737E-3</c:v>
                </c:pt>
                <c:pt idx="180">
                  <c:v>3.0447819999999998E-3</c:v>
                </c:pt>
                <c:pt idx="181">
                  <c:v>2.8362719999999999E-3</c:v>
                </c:pt>
                <c:pt idx="182">
                  <c:v>2.6433250000000002E-3</c:v>
                </c:pt>
                <c:pt idx="183">
                  <c:v>2.4650459999999998E-3</c:v>
                </c:pt>
                <c:pt idx="184">
                  <c:v>2.3005389999999999E-3</c:v>
                </c:pt>
                <c:pt idx="185">
                  <c:v>2.148914E-3</c:v>
                </c:pt>
                <c:pt idx="186">
                  <c:v>2.0092970000000002E-3</c:v>
                </c:pt>
                <c:pt idx="187">
                  <c:v>1.8808329999999999E-3</c:v>
                </c:pt>
                <c:pt idx="188">
                  <c:v>1.762698E-3</c:v>
                </c:pt>
                <c:pt idx="189">
                  <c:v>1.654097E-3</c:v>
                </c:pt>
                <c:pt idx="190">
                  <c:v>1.5542729999999999E-3</c:v>
                </c:pt>
                <c:pt idx="191">
                  <c:v>1.4625059999999999E-3</c:v>
                </c:pt>
                <c:pt idx="192">
                  <c:v>1.3781189999999999E-3</c:v>
                </c:pt>
                <c:pt idx="193">
                  <c:v>1.3004729999999999E-3</c:v>
                </c:pt>
                <c:pt idx="194">
                  <c:v>1.2289740000000001E-3</c:v>
                </c:pt>
                <c:pt idx="195">
                  <c:v>1.1630690000000001E-3</c:v>
                </c:pt>
                <c:pt idx="196">
                  <c:v>1.102247E-3</c:v>
                </c:pt>
                <c:pt idx="197">
                  <c:v>1.046036E-3</c:v>
                </c:pt>
                <c:pt idx="198">
                  <c:v>9.9400449999999989E-4</c:v>
                </c:pt>
                <c:pt idx="199">
                  <c:v>9.4575780000000003E-4</c:v>
                </c:pt>
                <c:pt idx="200">
                  <c:v>9.0093659999999996E-4</c:v>
                </c:pt>
                <c:pt idx="201">
                  <c:v>8.5921469999999998E-4</c:v>
                </c:pt>
                <c:pt idx="202">
                  <c:v>8.2029740000000002E-4</c:v>
                </c:pt>
                <c:pt idx="203">
                  <c:v>7.8391870000000001E-4</c:v>
                </c:pt>
                <c:pt idx="204">
                  <c:v>7.4983929999999997E-4</c:v>
                </c:pt>
                <c:pt idx="205">
                  <c:v>7.1784419999999999E-4</c:v>
                </c:pt>
                <c:pt idx="206">
                  <c:v>6.8774090000000003E-4</c:v>
                </c:pt>
                <c:pt idx="207">
                  <c:v>6.5935709999999999E-4</c:v>
                </c:pt>
                <c:pt idx="208">
                  <c:v>6.3253850000000004E-4</c:v>
                </c:pt>
                <c:pt idx="209">
                  <c:v>6.0714779999999999E-4</c:v>
                </c:pt>
                <c:pt idx="210">
                  <c:v>5.8306220000000004E-4</c:v>
                </c:pt>
                <c:pt idx="211">
                  <c:v>5.6017209999999998E-4</c:v>
                </c:pt>
                <c:pt idx="212">
                  <c:v>5.3838020000000005E-4</c:v>
                </c:pt>
                <c:pt idx="213">
                  <c:v>5.1759950000000005E-4</c:v>
                </c:pt>
                <c:pt idx="214">
                  <c:v>4.9775269999999998E-4</c:v>
                </c:pt>
                <c:pt idx="215">
                  <c:v>4.7877089999999998E-4</c:v>
                </c:pt>
                <c:pt idx="216">
                  <c:v>4.6059289999999999E-4</c:v>
                </c:pt>
                <c:pt idx="217">
                  <c:v>4.4316400000000001E-4</c:v>
                </c:pt>
                <c:pt idx="218">
                  <c:v>4.2643539999999999E-4</c:v>
                </c:pt>
                <c:pt idx="219">
                  <c:v>4.1036380000000002E-4</c:v>
                </c:pt>
                <c:pt idx="220">
                  <c:v>3.9491029999999999E-4</c:v>
                </c:pt>
                <c:pt idx="221">
                  <c:v>3.8004020000000001E-4</c:v>
                </c:pt>
                <c:pt idx="222">
                  <c:v>3.6572249999999997E-4</c:v>
                </c:pt>
                <c:pt idx="223">
                  <c:v>3.5192980000000001E-4</c:v>
                </c:pt>
                <c:pt idx="224">
                  <c:v>3.3863799999999999E-4</c:v>
                </c:pt>
                <c:pt idx="225">
                  <c:v>3.2582629999999997E-4</c:v>
                </c:pt>
                <c:pt idx="226">
                  <c:v>3.1347789999999998E-4</c:v>
                </c:pt>
                <c:pt idx="227">
                  <c:v>3.015809E-4</c:v>
                </c:pt>
                <c:pt idx="228">
                  <c:v>2.9013040000000002E-4</c:v>
                </c:pt>
                <c:pt idx="229">
                  <c:v>2.7913299999999999E-4</c:v>
                </c:pt>
                <c:pt idx="230">
                  <c:v>2.6861700000000002E-4</c:v>
                </c:pt>
                <c:pt idx="231">
                  <c:v>2.586404E-4</c:v>
                </c:pt>
                <c:pt idx="232">
                  <c:v>2.4932410000000002E-4</c:v>
                </c:pt>
                <c:pt idx="233">
                  <c:v>2.41158E-4</c:v>
                </c:pt>
                <c:pt idx="234">
                  <c:v>2.3592040000000001E-4</c:v>
                </c:pt>
                <c:pt idx="235">
                  <c:v>2.328039E-4</c:v>
                </c:pt>
                <c:pt idx="236">
                  <c:v>2.3035150000000001E-4</c:v>
                </c:pt>
                <c:pt idx="237">
                  <c:v>2.2825619999999999E-4</c:v>
                </c:pt>
                <c:pt idx="238">
                  <c:v>2.2640339999999999E-4</c:v>
                </c:pt>
                <c:pt idx="239">
                  <c:v>2.247234E-4</c:v>
                </c:pt>
                <c:pt idx="240">
                  <c:v>2.2317220000000001E-4</c:v>
                </c:pt>
                <c:pt idx="241">
                  <c:v>2.217229E-4</c:v>
                </c:pt>
                <c:pt idx="242">
                  <c:v>2.2035770000000001E-4</c:v>
                </c:pt>
                <c:pt idx="243">
                  <c:v>2.190638E-4</c:v>
                </c:pt>
                <c:pt idx="244">
                  <c:v>2.178317E-4</c:v>
                </c:pt>
                <c:pt idx="245">
                  <c:v>2.1665390000000001E-4</c:v>
                </c:pt>
                <c:pt idx="246">
                  <c:v>2.155243E-4</c:v>
                </c:pt>
                <c:pt idx="247">
                  <c:v>2.1443809999999999E-4</c:v>
                </c:pt>
                <c:pt idx="248">
                  <c:v>2.1339119999999999E-4</c:v>
                </c:pt>
                <c:pt idx="249">
                  <c:v>2.1238020000000001E-4</c:v>
                </c:pt>
                <c:pt idx="250">
                  <c:v>2.1140279999999999E-4</c:v>
                </c:pt>
                <c:pt idx="251">
                  <c:v>2.1045659999999999E-4</c:v>
                </c:pt>
                <c:pt idx="252">
                  <c:v>2.095403E-4</c:v>
                </c:pt>
                <c:pt idx="253">
                  <c:v>2.086526E-4</c:v>
                </c:pt>
                <c:pt idx="254">
                  <c:v>2.0779239999999999E-4</c:v>
                </c:pt>
                <c:pt idx="255">
                  <c:v>2.069591E-4</c:v>
                </c:pt>
                <c:pt idx="256">
                  <c:v>2.06152E-4</c:v>
                </c:pt>
                <c:pt idx="257">
                  <c:v>2.0537020000000001E-4</c:v>
                </c:pt>
                <c:pt idx="258">
                  <c:v>2.0461310000000001E-4</c:v>
                </c:pt>
                <c:pt idx="259">
                  <c:v>2.0387979999999999E-4</c:v>
                </c:pt>
                <c:pt idx="260">
                  <c:v>2.031693E-4</c:v>
                </c:pt>
                <c:pt idx="261">
                  <c:v>2.0248059999999999E-4</c:v>
                </c:pt>
                <c:pt idx="262">
                  <c:v>2.0181269999999999E-4</c:v>
                </c:pt>
                <c:pt idx="263">
                  <c:v>2.0116439999999999E-4</c:v>
                </c:pt>
                <c:pt idx="264">
                  <c:v>2.00535E-4</c:v>
                </c:pt>
                <c:pt idx="265">
                  <c:v>1.9992339999999999E-4</c:v>
                </c:pt>
                <c:pt idx="266">
                  <c:v>1.993291E-4</c:v>
                </c:pt>
                <c:pt idx="267">
                  <c:v>1.9875160000000001E-4</c:v>
                </c:pt>
                <c:pt idx="268">
                  <c:v>1.9819069999999999E-4</c:v>
                </c:pt>
                <c:pt idx="269">
                  <c:v>1.9764629999999999E-4</c:v>
                </c:pt>
                <c:pt idx="270">
                  <c:v>1.9711840000000001E-4</c:v>
                </c:pt>
                <c:pt idx="271">
                  <c:v>1.966073E-4</c:v>
                </c:pt>
                <c:pt idx="272">
                  <c:v>1.9611309999999999E-4</c:v>
                </c:pt>
                <c:pt idx="273">
                  <c:v>1.956359E-4</c:v>
                </c:pt>
                <c:pt idx="274">
                  <c:v>1.951759E-4</c:v>
                </c:pt>
                <c:pt idx="275">
                  <c:v>1.9473289999999999E-4</c:v>
                </c:pt>
                <c:pt idx="276">
                  <c:v>1.943069E-4</c:v>
                </c:pt>
                <c:pt idx="277">
                  <c:v>1.938973E-4</c:v>
                </c:pt>
                <c:pt idx="278">
                  <c:v>1.9350389999999999E-4</c:v>
                </c:pt>
                <c:pt idx="279">
                  <c:v>1.9312600000000001E-4</c:v>
                </c:pt>
                <c:pt idx="280">
                  <c:v>1.927632E-4</c:v>
                </c:pt>
                <c:pt idx="281">
                  <c:v>1.9241479999999999E-4</c:v>
                </c:pt>
                <c:pt idx="282">
                  <c:v>1.920805E-4</c:v>
                </c:pt>
                <c:pt idx="283">
                  <c:v>1.9175999999999999E-4</c:v>
                </c:pt>
                <c:pt idx="284">
                  <c:v>1.914532E-4</c:v>
                </c:pt>
                <c:pt idx="285">
                  <c:v>1.9116000000000001E-4</c:v>
                </c:pt>
                <c:pt idx="286">
                  <c:v>1.9088070000000001E-4</c:v>
                </c:pt>
                <c:pt idx="287">
                  <c:v>1.906155E-4</c:v>
                </c:pt>
                <c:pt idx="288">
                  <c:v>1.9036469999999999E-4</c:v>
                </c:pt>
                <c:pt idx="289">
                  <c:v>1.9012860000000001E-4</c:v>
                </c:pt>
                <c:pt idx="290">
                  <c:v>1.8990749999999999E-4</c:v>
                </c:pt>
                <c:pt idx="291">
                  <c:v>1.897015E-4</c:v>
                </c:pt>
                <c:pt idx="292">
                  <c:v>1.8951069999999999E-4</c:v>
                </c:pt>
                <c:pt idx="293">
                  <c:v>1.8933479999999999E-4</c:v>
                </c:pt>
                <c:pt idx="294">
                  <c:v>1.8917359999999999E-4</c:v>
                </c:pt>
                <c:pt idx="295">
                  <c:v>1.8902670000000001E-4</c:v>
                </c:pt>
                <c:pt idx="296">
                  <c:v>1.8889340000000001E-4</c:v>
                </c:pt>
                <c:pt idx="297">
                  <c:v>1.887732E-4</c:v>
                </c:pt>
                <c:pt idx="298">
                  <c:v>1.886654E-4</c:v>
                </c:pt>
                <c:pt idx="299">
                  <c:v>1.8856959999999999E-4</c:v>
                </c:pt>
                <c:pt idx="300">
                  <c:v>1.884853E-4</c:v>
                </c:pt>
                <c:pt idx="301">
                  <c:v>1.8841220000000001E-4</c:v>
                </c:pt>
                <c:pt idx="302">
                  <c:v>1.8835E-4</c:v>
                </c:pt>
                <c:pt idx="303">
                  <c:v>1.882989E-4</c:v>
                </c:pt>
                <c:pt idx="304">
                  <c:v>1.8825870000000001E-4</c:v>
                </c:pt>
                <c:pt idx="305">
                  <c:v>1.882296E-4</c:v>
                </c:pt>
                <c:pt idx="306">
                  <c:v>1.8821180000000001E-4</c:v>
                </c:pt>
                <c:pt idx="307">
                  <c:v>1.8820530000000001E-4</c:v>
                </c:pt>
                <c:pt idx="308">
                  <c:v>1.882102E-4</c:v>
                </c:pt>
                <c:pt idx="309">
                  <c:v>1.8822620000000001E-4</c:v>
                </c:pt>
                <c:pt idx="310">
                  <c:v>1.882532E-4</c:v>
                </c:pt>
                <c:pt idx="311">
                  <c:v>1.882908E-4</c:v>
                </c:pt>
                <c:pt idx="312">
                  <c:v>1.8833850000000001E-4</c:v>
                </c:pt>
                <c:pt idx="313">
                  <c:v>1.883957E-4</c:v>
                </c:pt>
                <c:pt idx="314">
                  <c:v>1.8846170000000001E-4</c:v>
                </c:pt>
                <c:pt idx="315">
                  <c:v>1.88536E-4</c:v>
                </c:pt>
                <c:pt idx="316">
                  <c:v>1.8861799999999999E-4</c:v>
                </c:pt>
                <c:pt idx="317">
                  <c:v>1.887073E-4</c:v>
                </c:pt>
                <c:pt idx="318">
                  <c:v>1.888034E-4</c:v>
                </c:pt>
                <c:pt idx="319">
                  <c:v>1.889064E-4</c:v>
                </c:pt>
                <c:pt idx="320">
                  <c:v>1.890161E-4</c:v>
                </c:pt>
                <c:pt idx="321">
                  <c:v>1.891327E-4</c:v>
                </c:pt>
                <c:pt idx="322">
                  <c:v>1.892563E-4</c:v>
                </c:pt>
                <c:pt idx="323">
                  <c:v>1.8938719999999999E-4</c:v>
                </c:pt>
                <c:pt idx="324">
                  <c:v>1.895256E-4</c:v>
                </c:pt>
                <c:pt idx="325">
                  <c:v>1.8967180000000001E-4</c:v>
                </c:pt>
                <c:pt idx="326">
                  <c:v>1.898259E-4</c:v>
                </c:pt>
                <c:pt idx="327">
                  <c:v>1.899879E-4</c:v>
                </c:pt>
                <c:pt idx="328">
                  <c:v>1.9015779999999999E-4</c:v>
                </c:pt>
                <c:pt idx="329">
                  <c:v>1.9033550000000001E-4</c:v>
                </c:pt>
                <c:pt idx="330">
                  <c:v>1.9052079999999999E-4</c:v>
                </c:pt>
                <c:pt idx="331">
                  <c:v>1.9071339999999999E-4</c:v>
                </c:pt>
                <c:pt idx="332">
                  <c:v>1.9091320000000001E-4</c:v>
                </c:pt>
                <c:pt idx="333">
                  <c:v>1.9111989999999999E-4</c:v>
                </c:pt>
                <c:pt idx="334">
                  <c:v>1.9133339999999999E-4</c:v>
                </c:pt>
                <c:pt idx="335">
                  <c:v>1.9155379999999999E-4</c:v>
                </c:pt>
                <c:pt idx="336">
                  <c:v>1.9178110000000001E-4</c:v>
                </c:pt>
                <c:pt idx="337">
                  <c:v>1.9201569999999999E-4</c:v>
                </c:pt>
                <c:pt idx="338">
                  <c:v>1.9225770000000001E-4</c:v>
                </c:pt>
                <c:pt idx="339">
                  <c:v>1.9250760000000001E-4</c:v>
                </c:pt>
                <c:pt idx="340">
                  <c:v>1.927656E-4</c:v>
                </c:pt>
                <c:pt idx="341">
                  <c:v>1.9303230000000001E-4</c:v>
                </c:pt>
                <c:pt idx="342">
                  <c:v>1.9330780000000001E-4</c:v>
                </c:pt>
                <c:pt idx="343">
                  <c:v>1.9359229999999999E-4</c:v>
                </c:pt>
                <c:pt idx="344">
                  <c:v>1.938861E-4</c:v>
                </c:pt>
                <c:pt idx="345">
                  <c:v>1.9418899999999999E-4</c:v>
                </c:pt>
                <c:pt idx="346">
                  <c:v>1.9450110000000001E-4</c:v>
                </c:pt>
                <c:pt idx="347">
                  <c:v>1.9482209999999999E-4</c:v>
                </c:pt>
                <c:pt idx="348">
                  <c:v>1.9515210000000001E-4</c:v>
                </c:pt>
                <c:pt idx="349">
                  <c:v>1.954909E-4</c:v>
                </c:pt>
                <c:pt idx="350">
                  <c:v>1.9583839999999999E-4</c:v>
                </c:pt>
                <c:pt idx="351">
                  <c:v>1.9619470000000001E-4</c:v>
                </c:pt>
                <c:pt idx="352">
                  <c:v>1.9655989999999999E-4</c:v>
                </c:pt>
                <c:pt idx="353">
                  <c:v>1.969343E-4</c:v>
                </c:pt>
                <c:pt idx="354">
                  <c:v>1.973183E-4</c:v>
                </c:pt>
                <c:pt idx="355">
                  <c:v>1.9771240000000001E-4</c:v>
                </c:pt>
                <c:pt idx="356">
                  <c:v>1.9811690000000001E-4</c:v>
                </c:pt>
                <c:pt idx="357">
                  <c:v>1.985325E-4</c:v>
                </c:pt>
                <c:pt idx="358">
                  <c:v>1.9895960000000001E-4</c:v>
                </c:pt>
                <c:pt idx="359">
                  <c:v>1.9939839999999999E-4</c:v>
                </c:pt>
                <c:pt idx="360">
                  <c:v>1.9984930000000001E-4</c:v>
                </c:pt>
                <c:pt idx="361">
                  <c:v>2.0031239999999999E-4</c:v>
                </c:pt>
                <c:pt idx="362">
                  <c:v>2.007876E-4</c:v>
                </c:pt>
                <c:pt idx="363">
                  <c:v>2.0127480000000001E-4</c:v>
                </c:pt>
                <c:pt idx="364">
                  <c:v>2.0177380000000001E-4</c:v>
                </c:pt>
                <c:pt idx="365">
                  <c:v>2.0228450000000001E-4</c:v>
                </c:pt>
                <c:pt idx="366">
                  <c:v>2.0280689999999999E-4</c:v>
                </c:pt>
                <c:pt idx="367">
                  <c:v>2.03341E-4</c:v>
                </c:pt>
                <c:pt idx="368">
                  <c:v>2.038869E-4</c:v>
                </c:pt>
                <c:pt idx="369">
                  <c:v>2.044452E-4</c:v>
                </c:pt>
                <c:pt idx="370">
                  <c:v>2.050164E-4</c:v>
                </c:pt>
                <c:pt idx="371">
                  <c:v>2.0560129999999999E-4</c:v>
                </c:pt>
                <c:pt idx="372">
                  <c:v>2.0620090000000001E-4</c:v>
                </c:pt>
                <c:pt idx="373">
                  <c:v>2.068165E-4</c:v>
                </c:pt>
                <c:pt idx="374">
                  <c:v>2.0744900000000001E-4</c:v>
                </c:pt>
                <c:pt idx="375">
                  <c:v>2.080997E-4</c:v>
                </c:pt>
                <c:pt idx="376">
                  <c:v>2.0876940000000001E-4</c:v>
                </c:pt>
                <c:pt idx="377">
                  <c:v>2.0945919999999999E-4</c:v>
                </c:pt>
                <c:pt idx="378">
                  <c:v>2.1016949999999999E-4</c:v>
                </c:pt>
                <c:pt idx="379">
                  <c:v>2.109007E-4</c:v>
                </c:pt>
                <c:pt idx="380">
                  <c:v>2.116532E-4</c:v>
                </c:pt>
                <c:pt idx="381">
                  <c:v>2.124269E-4</c:v>
                </c:pt>
                <c:pt idx="382">
                  <c:v>2.1322180000000001E-4</c:v>
                </c:pt>
                <c:pt idx="383">
                  <c:v>2.1403810000000001E-4</c:v>
                </c:pt>
                <c:pt idx="384">
                  <c:v>2.1487580000000001E-4</c:v>
                </c:pt>
                <c:pt idx="385">
                  <c:v>2.1573539999999999E-4</c:v>
                </c:pt>
                <c:pt idx="386">
                  <c:v>2.1661750000000001E-4</c:v>
                </c:pt>
                <c:pt idx="387">
                  <c:v>2.175233E-4</c:v>
                </c:pt>
                <c:pt idx="388">
                  <c:v>2.184543E-4</c:v>
                </c:pt>
                <c:pt idx="389">
                  <c:v>2.1941220000000001E-4</c:v>
                </c:pt>
                <c:pt idx="390">
                  <c:v>2.2039919999999999E-4</c:v>
                </c:pt>
                <c:pt idx="391">
                  <c:v>2.2141770000000001E-4</c:v>
                </c:pt>
                <c:pt idx="392">
                  <c:v>2.224703E-4</c:v>
                </c:pt>
                <c:pt idx="393">
                  <c:v>2.2355930000000001E-4</c:v>
                </c:pt>
                <c:pt idx="394">
                  <c:v>2.24687E-4</c:v>
                </c:pt>
                <c:pt idx="395">
                  <c:v>2.2585530000000001E-4</c:v>
                </c:pt>
                <c:pt idx="396">
                  <c:v>2.2706589999999999E-4</c:v>
                </c:pt>
                <c:pt idx="397">
                  <c:v>2.283198E-4</c:v>
                </c:pt>
                <c:pt idx="398">
                  <c:v>2.296179E-4</c:v>
                </c:pt>
                <c:pt idx="399">
                  <c:v>2.3096020000000001E-4</c:v>
                </c:pt>
                <c:pt idx="400">
                  <c:v>2.3234699999999999E-4</c:v>
                </c:pt>
                <c:pt idx="401">
                  <c:v>2.3377789999999999E-4</c:v>
                </c:pt>
                <c:pt idx="402">
                  <c:v>2.3525280000000001E-4</c:v>
                </c:pt>
                <c:pt idx="403">
                  <c:v>2.3677170000000001E-4</c:v>
                </c:pt>
                <c:pt idx="404">
                  <c:v>2.3833489999999999E-4</c:v>
                </c:pt>
                <c:pt idx="405">
                  <c:v>2.399433E-4</c:v>
                </c:pt>
                <c:pt idx="406">
                  <c:v>2.4159839999999999E-4</c:v>
                </c:pt>
                <c:pt idx="407">
                  <c:v>2.4330209999999999E-4</c:v>
                </c:pt>
                <c:pt idx="408">
                  <c:v>2.4505730000000002E-4</c:v>
                </c:pt>
                <c:pt idx="409">
                  <c:v>2.4686700000000001E-4</c:v>
                </c:pt>
                <c:pt idx="410">
                  <c:v>2.4873499999999998E-4</c:v>
                </c:pt>
                <c:pt idx="411">
                  <c:v>2.5066500000000001E-4</c:v>
                </c:pt>
                <c:pt idx="412">
                  <c:v>2.5266090000000002E-4</c:v>
                </c:pt>
                <c:pt idx="413">
                  <c:v>2.5472640000000001E-4</c:v>
                </c:pt>
                <c:pt idx="414">
                  <c:v>2.5686470000000001E-4</c:v>
                </c:pt>
                <c:pt idx="415">
                  <c:v>2.590785E-4</c:v>
                </c:pt>
                <c:pt idx="416">
                  <c:v>2.6136989999999999E-4</c:v>
                </c:pt>
                <c:pt idx="417">
                  <c:v>2.6374010000000003E-4</c:v>
                </c:pt>
                <c:pt idx="418">
                  <c:v>2.6618980000000001E-4</c:v>
                </c:pt>
                <c:pt idx="419">
                  <c:v>2.6871920000000001E-4</c:v>
                </c:pt>
                <c:pt idx="420">
                  <c:v>2.7132790000000001E-4</c:v>
                </c:pt>
                <c:pt idx="421">
                  <c:v>2.7401550000000002E-4</c:v>
                </c:pt>
                <c:pt idx="422">
                  <c:v>2.767817E-4</c:v>
                </c:pt>
                <c:pt idx="423">
                  <c:v>2.7962640000000002E-4</c:v>
                </c:pt>
                <c:pt idx="424">
                  <c:v>2.8255009999999999E-4</c:v>
                </c:pt>
                <c:pt idx="425">
                  <c:v>2.855539E-4</c:v>
                </c:pt>
                <c:pt idx="426">
                  <c:v>2.8863979999999999E-4</c:v>
                </c:pt>
                <c:pt idx="427">
                  <c:v>2.9181049999999999E-4</c:v>
                </c:pt>
                <c:pt idx="428">
                  <c:v>2.9506950000000002E-4</c:v>
                </c:pt>
                <c:pt idx="429">
                  <c:v>2.9842099999999999E-4</c:v>
                </c:pt>
                <c:pt idx="430">
                  <c:v>3.0186949999999997E-4</c:v>
                </c:pt>
                <c:pt idx="431">
                  <c:v>3.0541949999999998E-4</c:v>
                </c:pt>
                <c:pt idx="432">
                  <c:v>3.0907560000000001E-4</c:v>
                </c:pt>
                <c:pt idx="433">
                  <c:v>3.1284180000000001E-4</c:v>
                </c:pt>
                <c:pt idx="434">
                  <c:v>3.1672139999999998E-4</c:v>
                </c:pt>
                <c:pt idx="435">
                  <c:v>3.2071699999999999E-4</c:v>
                </c:pt>
                <c:pt idx="436">
                  <c:v>3.248301E-4</c:v>
                </c:pt>
                <c:pt idx="437">
                  <c:v>3.2906139999999999E-4</c:v>
                </c:pt>
                <c:pt idx="438">
                  <c:v>3.3341049999999998E-4</c:v>
                </c:pt>
                <c:pt idx="439">
                  <c:v>3.3787660000000002E-4</c:v>
                </c:pt>
                <c:pt idx="440">
                  <c:v>3.4245819999999998E-4</c:v>
                </c:pt>
                <c:pt idx="441">
                  <c:v>3.471538E-4</c:v>
                </c:pt>
                <c:pt idx="442">
                  <c:v>3.5196169999999999E-4</c:v>
                </c:pt>
                <c:pt idx="443">
                  <c:v>3.5688089999999999E-4</c:v>
                </c:pt>
                <c:pt idx="444">
                  <c:v>3.6191089999999999E-4</c:v>
                </c:pt>
                <c:pt idx="445">
                  <c:v>3.6705180000000002E-4</c:v>
                </c:pt>
                <c:pt idx="446">
                  <c:v>3.7230480000000001E-4</c:v>
                </c:pt>
                <c:pt idx="447">
                  <c:v>3.776718E-4</c:v>
                </c:pt>
                <c:pt idx="448">
                  <c:v>3.831552E-4</c:v>
                </c:pt>
                <c:pt idx="449">
                  <c:v>3.8875789999999997E-4</c:v>
                </c:pt>
                <c:pt idx="450">
                  <c:v>3.9448320000000001E-4</c:v>
                </c:pt>
                <c:pt idx="451">
                  <c:v>4.0033370000000003E-4</c:v>
                </c:pt>
                <c:pt idx="452">
                  <c:v>4.0631169999999999E-4</c:v>
                </c:pt>
                <c:pt idx="453">
                  <c:v>4.124186E-4</c:v>
                </c:pt>
                <c:pt idx="454">
                  <c:v>4.1865449999999997E-4</c:v>
                </c:pt>
                <c:pt idx="455">
                  <c:v>4.2501829999999998E-4</c:v>
                </c:pt>
                <c:pt idx="456">
                  <c:v>4.3150730000000002E-4</c:v>
                </c:pt>
                <c:pt idx="457">
                  <c:v>4.3811760000000001E-4</c:v>
                </c:pt>
                <c:pt idx="458">
                  <c:v>4.4484420000000003E-4</c:v>
                </c:pt>
                <c:pt idx="459">
                  <c:v>4.5168090000000002E-4</c:v>
                </c:pt>
                <c:pt idx="460">
                  <c:v>4.586212E-4</c:v>
                </c:pt>
                <c:pt idx="461">
                  <c:v>4.6565819999999999E-4</c:v>
                </c:pt>
                <c:pt idx="462">
                  <c:v>4.7278519999999999E-4</c:v>
                </c:pt>
                <c:pt idx="463">
                  <c:v>4.7999609999999998E-4</c:v>
                </c:pt>
                <c:pt idx="464">
                  <c:v>4.8728550000000002E-4</c:v>
                </c:pt>
                <c:pt idx="465">
                  <c:v>4.9464870000000001E-4</c:v>
                </c:pt>
                <c:pt idx="466">
                  <c:v>5.0208209999999997E-4</c:v>
                </c:pt>
                <c:pt idx="467">
                  <c:v>5.0958290000000005E-4</c:v>
                </c:pt>
                <c:pt idx="468">
                  <c:v>5.1714879999999999E-4</c:v>
                </c:pt>
                <c:pt idx="469">
                  <c:v>5.2477760000000002E-4</c:v>
                </c:pt>
                <c:pt idx="470">
                  <c:v>5.3246689999999998E-4</c:v>
                </c:pt>
                <c:pt idx="471">
                  <c:v>5.4021349999999995E-4</c:v>
                </c:pt>
                <c:pt idx="472">
                  <c:v>5.4801310000000001E-4</c:v>
                </c:pt>
                <c:pt idx="473">
                  <c:v>5.5585940000000005E-4</c:v>
                </c:pt>
                <c:pt idx="474">
                  <c:v>5.6374439999999995E-4</c:v>
                </c:pt>
                <c:pt idx="475">
                  <c:v>5.7165779999999999E-4</c:v>
                </c:pt>
                <c:pt idx="476">
                  <c:v>5.7958700000000001E-4</c:v>
                </c:pt>
                <c:pt idx="477">
                  <c:v>5.8751729999999996E-4</c:v>
                </c:pt>
                <c:pt idx="478">
                  <c:v>5.9543230000000001E-4</c:v>
                </c:pt>
                <c:pt idx="479">
                  <c:v>6.0331410000000001E-4</c:v>
                </c:pt>
                <c:pt idx="480">
                  <c:v>6.1114399999999999E-4</c:v>
                </c:pt>
                <c:pt idx="481">
                  <c:v>6.1890320000000003E-4</c:v>
                </c:pt>
                <c:pt idx="482">
                  <c:v>6.2657309999999999E-4</c:v>
                </c:pt>
                <c:pt idx="483">
                  <c:v>6.3413640000000002E-4</c:v>
                </c:pt>
                <c:pt idx="484">
                  <c:v>6.4157709999999998E-4</c:v>
                </c:pt>
                <c:pt idx="485">
                  <c:v>6.4888130000000002E-4</c:v>
                </c:pt>
                <c:pt idx="486">
                  <c:v>6.5603700000000005E-4</c:v>
                </c:pt>
                <c:pt idx="487">
                  <c:v>6.6303409999999999E-4</c:v>
                </c:pt>
                <c:pt idx="488">
                  <c:v>6.698645E-4</c:v>
                </c:pt>
                <c:pt idx="489">
                  <c:v>6.7652140000000005E-4</c:v>
                </c:pt>
                <c:pt idx="490">
                  <c:v>6.8299889999999996E-4</c:v>
                </c:pt>
                <c:pt idx="491">
                  <c:v>6.8929129999999996E-4</c:v>
                </c:pt>
                <c:pt idx="492">
                  <c:v>6.953924E-4</c:v>
                </c:pt>
                <c:pt idx="493">
                  <c:v>7.01295E-4</c:v>
                </c:pt>
                <c:pt idx="494">
                  <c:v>7.0699010000000004E-4</c:v>
                </c:pt>
                <c:pt idx="495">
                  <c:v>7.1246679999999998E-4</c:v>
                </c:pt>
                <c:pt idx="496">
                  <c:v>7.1771170000000002E-4</c:v>
                </c:pt>
                <c:pt idx="497">
                  <c:v>7.2270910000000002E-4</c:v>
                </c:pt>
                <c:pt idx="498">
                  <c:v>7.2744110000000004E-4</c:v>
                </c:pt>
                <c:pt idx="499">
                  <c:v>7.3188829999999998E-4</c:v>
                </c:pt>
                <c:pt idx="500">
                  <c:v>7.360302E-4</c:v>
                </c:pt>
                <c:pt idx="501">
                  <c:v>7.3984590000000002E-4</c:v>
                </c:pt>
                <c:pt idx="502">
                  <c:v>7.4331519999999999E-4</c:v>
                </c:pt>
                <c:pt idx="503">
                  <c:v>7.4641940000000004E-4</c:v>
                </c:pt>
                <c:pt idx="504">
                  <c:v>7.4914239999999998E-4</c:v>
                </c:pt>
                <c:pt idx="505">
                  <c:v>7.5147099999999997E-4</c:v>
                </c:pt>
                <c:pt idx="506">
                  <c:v>7.533959E-4</c:v>
                </c:pt>
                <c:pt idx="507">
                  <c:v>7.5491169999999995E-4</c:v>
                </c:pt>
                <c:pt idx="508">
                  <c:v>7.5601770000000002E-4</c:v>
                </c:pt>
                <c:pt idx="509">
                  <c:v>7.5671709999999999E-4</c:v>
                </c:pt>
                <c:pt idx="510">
                  <c:v>7.5701700000000002E-4</c:v>
                </c:pt>
                <c:pt idx="511">
                  <c:v>7.569276E-4</c:v>
                </c:pt>
                <c:pt idx="512">
                  <c:v>7.5646199999999995E-4</c:v>
                </c:pt>
                <c:pt idx="513">
                  <c:v>7.5563479999999998E-4</c:v>
                </c:pt>
                <c:pt idx="514">
                  <c:v>7.5446119999999996E-4</c:v>
                </c:pt>
                <c:pt idx="515">
                  <c:v>7.5295679999999999E-4</c:v>
                </c:pt>
                <c:pt idx="516">
                  <c:v>7.5113630000000001E-4</c:v>
                </c:pt>
                <c:pt idx="517">
                  <c:v>7.4901299999999998E-4</c:v>
                </c:pt>
                <c:pt idx="518">
                  <c:v>7.4659840000000004E-4</c:v>
                </c:pt>
                <c:pt idx="519">
                  <c:v>7.4390229999999995E-4</c:v>
                </c:pt>
                <c:pt idx="520">
                  <c:v>7.4093239999999995E-4</c:v>
                </c:pt>
                <c:pt idx="521">
                  <c:v>7.3769489999999998E-4</c:v>
                </c:pt>
                <c:pt idx="522">
                  <c:v>7.3419499999999999E-4</c:v>
                </c:pt>
                <c:pt idx="523">
                  <c:v>7.3043749999999997E-4</c:v>
                </c:pt>
                <c:pt idx="524">
                  <c:v>7.264274E-4</c:v>
                </c:pt>
                <c:pt idx="525">
                  <c:v>7.2217090000000004E-4</c:v>
                </c:pt>
                <c:pt idx="526">
                  <c:v>7.1767610000000003E-4</c:v>
                </c:pt>
                <c:pt idx="527">
                  <c:v>7.1295359999999999E-4</c:v>
                </c:pt>
                <c:pt idx="528">
                  <c:v>7.0801709999999995E-4</c:v>
                </c:pt>
                <c:pt idx="529">
                  <c:v>7.0288399999999997E-4</c:v>
                </c:pt>
                <c:pt idx="530">
                  <c:v>6.9757499999999997E-4</c:v>
                </c:pt>
                <c:pt idx="531">
                  <c:v>6.9211459999999995E-4</c:v>
                </c:pt>
                <c:pt idx="532">
                  <c:v>6.8653050000000004E-4</c:v>
                </c:pt>
                <c:pt idx="533">
                  <c:v>6.808532E-4</c:v>
                </c:pt>
                <c:pt idx="534">
                  <c:v>6.751153E-4</c:v>
                </c:pt>
                <c:pt idx="535">
                  <c:v>6.693507E-4</c:v>
                </c:pt>
                <c:pt idx="536">
                  <c:v>6.6359380000000003E-4</c:v>
                </c:pt>
                <c:pt idx="537">
                  <c:v>6.5787820000000005E-4</c:v>
                </c:pt>
                <c:pt idx="538">
                  <c:v>6.5223660000000004E-4</c:v>
                </c:pt>
                <c:pt idx="539">
                  <c:v>6.466992E-4</c:v>
                </c:pt>
                <c:pt idx="540">
                  <c:v>6.4129319999999999E-4</c:v>
                </c:pt>
                <c:pt idx="541">
                  <c:v>6.3604269999999999E-4</c:v>
                </c:pt>
                <c:pt idx="542">
                  <c:v>6.3096759999999995E-4</c:v>
                </c:pt>
                <c:pt idx="543">
                  <c:v>6.2608379999999999E-4</c:v>
                </c:pt>
                <c:pt idx="544">
                  <c:v>6.2140290000000005E-4</c:v>
                </c:pt>
                <c:pt idx="545">
                  <c:v>6.1693260000000004E-4</c:v>
                </c:pt>
                <c:pt idx="546">
                  <c:v>6.1267679999999999E-4</c:v>
                </c:pt>
                <c:pt idx="547">
                  <c:v>6.0863590000000004E-4</c:v>
                </c:pt>
                <c:pt idx="548">
                  <c:v>6.0480739999999999E-4</c:v>
                </c:pt>
                <c:pt idx="549">
                  <c:v>6.0118669999999999E-4</c:v>
                </c:pt>
                <c:pt idx="550">
                  <c:v>5.9776709999999995E-4</c:v>
                </c:pt>
                <c:pt idx="551">
                  <c:v>5.9454099999999997E-4</c:v>
                </c:pt>
                <c:pt idx="552">
                  <c:v>5.9150000000000001E-4</c:v>
                </c:pt>
                <c:pt idx="553">
                  <c:v>5.8863579999999995E-4</c:v>
                </c:pt>
                <c:pt idx="554">
                  <c:v>5.8593999999999996E-4</c:v>
                </c:pt>
                <c:pt idx="555">
                  <c:v>5.8340550000000001E-4</c:v>
                </c:pt>
                <c:pt idx="556">
                  <c:v>5.8102570000000001E-4</c:v>
                </c:pt>
                <c:pt idx="557">
                  <c:v>5.7879519999999996E-4</c:v>
                </c:pt>
                <c:pt idx="558">
                  <c:v>5.7670989999999999E-4</c:v>
                </c:pt>
                <c:pt idx="559">
                  <c:v>5.7476649999999995E-4</c:v>
                </c:pt>
                <c:pt idx="560">
                  <c:v>5.7296289999999998E-4</c:v>
                </c:pt>
                <c:pt idx="561">
                  <c:v>5.7129740000000004E-4</c:v>
                </c:pt>
                <c:pt idx="562">
                  <c:v>5.6976879999999996E-4</c:v>
                </c:pt>
                <c:pt idx="563">
                  <c:v>5.6837580000000003E-4</c:v>
                </c:pt>
                <c:pt idx="564">
                  <c:v>5.6711640000000002E-4</c:v>
                </c:pt>
                <c:pt idx="565">
                  <c:v>5.6598810000000005E-4</c:v>
                </c:pt>
                <c:pt idx="566">
                  <c:v>5.6498690000000005E-4</c:v>
                </c:pt>
                <c:pt idx="567">
                  <c:v>5.6410710000000003E-4</c:v>
                </c:pt>
                <c:pt idx="568">
                  <c:v>5.6334110000000001E-4</c:v>
                </c:pt>
                <c:pt idx="569">
                  <c:v>5.6267869999999996E-4</c:v>
                </c:pt>
                <c:pt idx="570">
                  <c:v>5.6210760000000005E-4</c:v>
                </c:pt>
                <c:pt idx="571">
                  <c:v>5.6161269999999998E-4</c:v>
                </c:pt>
                <c:pt idx="572">
                  <c:v>5.6117690000000002E-4</c:v>
                </c:pt>
                <c:pt idx="573">
                  <c:v>5.6078050000000004E-4</c:v>
                </c:pt>
                <c:pt idx="574">
                  <c:v>5.6040240000000002E-4</c:v>
                </c:pt>
                <c:pt idx="575">
                  <c:v>5.6001990000000001E-4</c:v>
                </c:pt>
                <c:pt idx="576">
                  <c:v>5.5960980000000003E-4</c:v>
                </c:pt>
                <c:pt idx="577">
                  <c:v>5.5914880000000004E-4</c:v>
                </c:pt>
                <c:pt idx="578">
                  <c:v>5.5861409999999995E-4</c:v>
                </c:pt>
                <c:pt idx="579">
                  <c:v>5.5798459999999996E-4</c:v>
                </c:pt>
                <c:pt idx="580">
                  <c:v>5.5724129999999998E-4</c:v>
                </c:pt>
                <c:pt idx="581">
                  <c:v>5.5636810000000004E-4</c:v>
                </c:pt>
                <c:pt idx="582">
                  <c:v>5.5535260000000005E-4</c:v>
                </c:pt>
                <c:pt idx="583">
                  <c:v>5.5418660000000001E-4</c:v>
                </c:pt>
                <c:pt idx="584">
                  <c:v>5.5286620000000002E-4</c:v>
                </c:pt>
                <c:pt idx="585">
                  <c:v>5.5139230000000004E-4</c:v>
                </c:pt>
                <c:pt idx="586">
                  <c:v>5.4977059999999998E-4</c:v>
                </c:pt>
                <c:pt idx="587">
                  <c:v>5.4801120000000001E-4</c:v>
                </c:pt>
                <c:pt idx="588">
                  <c:v>5.4612889999999998E-4</c:v>
                </c:pt>
                <c:pt idx="589">
                  <c:v>5.4414190000000003E-4</c:v>
                </c:pt>
                <c:pt idx="590">
                  <c:v>5.42072E-4</c:v>
                </c:pt>
                <c:pt idx="591">
                  <c:v>5.3994329999999997E-4</c:v>
                </c:pt>
                <c:pt idx="592">
                  <c:v>5.3778140000000001E-4</c:v>
                </c:pt>
                <c:pt idx="593">
                  <c:v>5.3561280000000004E-4</c:v>
                </c:pt>
                <c:pt idx="594">
                  <c:v>5.3346399999999999E-4</c:v>
                </c:pt>
                <c:pt idx="595">
                  <c:v>5.313602E-4</c:v>
                </c:pt>
                <c:pt idx="596">
                  <c:v>5.2932510000000001E-4</c:v>
                </c:pt>
                <c:pt idx="597">
                  <c:v>5.2737970000000004E-4</c:v>
                </c:pt>
                <c:pt idx="598">
                  <c:v>5.2554209999999997E-4</c:v>
                </c:pt>
                <c:pt idx="599">
                  <c:v>5.2382660000000001E-4</c:v>
                </c:pt>
                <c:pt idx="600">
                  <c:v>5.2224369999999995E-4</c:v>
                </c:pt>
                <c:pt idx="601">
                  <c:v>5.2079980000000001E-4</c:v>
                </c:pt>
                <c:pt idx="602">
                  <c:v>5.1949720000000002E-4</c:v>
                </c:pt>
                <c:pt idx="603">
                  <c:v>5.1833420000000003E-4</c:v>
                </c:pt>
                <c:pt idx="604">
                  <c:v>5.1730540000000005E-4</c:v>
                </c:pt>
                <c:pt idx="605">
                  <c:v>5.1640189999999997E-4</c:v>
                </c:pt>
                <c:pt idx="606">
                  <c:v>5.1561200000000004E-4</c:v>
                </c:pt>
                <c:pt idx="607">
                  <c:v>5.1492149999999995E-4</c:v>
                </c:pt>
                <c:pt idx="608">
                  <c:v>5.1431429999999998E-4</c:v>
                </c:pt>
                <c:pt idx="609">
                  <c:v>5.1377330000000002E-4</c:v>
                </c:pt>
                <c:pt idx="610">
                  <c:v>5.1328059999999995E-4</c:v>
                </c:pt>
                <c:pt idx="611">
                  <c:v>5.1281850000000002E-4</c:v>
                </c:pt>
                <c:pt idx="612">
                  <c:v>5.1236969999999995E-4</c:v>
                </c:pt>
                <c:pt idx="613">
                  <c:v>5.1191850000000005E-4</c:v>
                </c:pt>
                <c:pt idx="614">
                  <c:v>5.1145029999999998E-4</c:v>
                </c:pt>
                <c:pt idx="615">
                  <c:v>5.1095310000000001E-4</c:v>
                </c:pt>
                <c:pt idx="616">
                  <c:v>5.1041699999999999E-4</c:v>
                </c:pt>
                <c:pt idx="617">
                  <c:v>5.0983500000000004E-4</c:v>
                </c:pt>
                <c:pt idx="618">
                  <c:v>5.0920260000000004E-4</c:v>
                </c:pt>
                <c:pt idx="619">
                  <c:v>5.0851870000000003E-4</c:v>
                </c:pt>
                <c:pt idx="620">
                  <c:v>5.0778450000000001E-4</c:v>
                </c:pt>
                <c:pt idx="621">
                  <c:v>5.0700430000000002E-4</c:v>
                </c:pt>
                <c:pt idx="622">
                  <c:v>5.061849E-4</c:v>
                </c:pt>
                <c:pt idx="623">
                  <c:v>5.0533499999999999E-4</c:v>
                </c:pt>
                <c:pt idx="624">
                  <c:v>5.0446550000000001E-4</c:v>
                </c:pt>
                <c:pt idx="625">
                  <c:v>5.0358830000000001E-4</c:v>
                </c:pt>
                <c:pt idx="626">
                  <c:v>5.0271650000000001E-4</c:v>
                </c:pt>
                <c:pt idx="627">
                  <c:v>5.0186339999999999E-4</c:v>
                </c:pt>
                <c:pt idx="628">
                  <c:v>5.0104209999999997E-4</c:v>
                </c:pt>
                <c:pt idx="629">
                  <c:v>5.0026509999999999E-4</c:v>
                </c:pt>
                <c:pt idx="630">
                  <c:v>4.9954359999999996E-4</c:v>
                </c:pt>
                <c:pt idx="631">
                  <c:v>4.9888739999999997E-4</c:v>
                </c:pt>
                <c:pt idx="632">
                  <c:v>4.9830420000000005E-4</c:v>
                </c:pt>
                <c:pt idx="633">
                  <c:v>4.9779920000000001E-4</c:v>
                </c:pt>
                <c:pt idx="634">
                  <c:v>4.9737529999999998E-4</c:v>
                </c:pt>
                <c:pt idx="635">
                  <c:v>4.9703289999999999E-4</c:v>
                </c:pt>
                <c:pt idx="636">
                  <c:v>4.9676940000000001E-4</c:v>
                </c:pt>
                <c:pt idx="637">
                  <c:v>4.9657979999999998E-4</c:v>
                </c:pt>
                <c:pt idx="638">
                  <c:v>4.9645660000000003E-4</c:v>
                </c:pt>
                <c:pt idx="639">
                  <c:v>4.9639040000000001E-4</c:v>
                </c:pt>
                <c:pt idx="640">
                  <c:v>4.9636950000000004E-4</c:v>
                </c:pt>
                <c:pt idx="641">
                  <c:v>4.9638120000000002E-4</c:v>
                </c:pt>
                <c:pt idx="642">
                  <c:v>4.9641129999999998E-4</c:v>
                </c:pt>
                <c:pt idx="643">
                  <c:v>4.9644540000000001E-4</c:v>
                </c:pt>
                <c:pt idx="644">
                  <c:v>4.9646879999999997E-4</c:v>
                </c:pt>
                <c:pt idx="645">
                  <c:v>4.9646719999999996E-4</c:v>
                </c:pt>
                <c:pt idx="646">
                  <c:v>4.9642689999999999E-4</c:v>
                </c:pt>
                <c:pt idx="647">
                  <c:v>4.9633550000000005E-4</c:v>
                </c:pt>
                <c:pt idx="648">
                  <c:v>4.9618220000000003E-4</c:v>
                </c:pt>
                <c:pt idx="649">
                  <c:v>4.9595780000000005E-4</c:v>
                </c:pt>
                <c:pt idx="650">
                  <c:v>4.9565549999999996E-4</c:v>
                </c:pt>
                <c:pt idx="651">
                  <c:v>4.9527070000000004E-4</c:v>
                </c:pt>
                <c:pt idx="652">
                  <c:v>4.948013E-4</c:v>
                </c:pt>
                <c:pt idx="653">
                  <c:v>4.9424799999999997E-4</c:v>
                </c:pt>
                <c:pt idx="654">
                  <c:v>4.9361399999999997E-4</c:v>
                </c:pt>
                <c:pt idx="655">
                  <c:v>4.9290520000000004E-4</c:v>
                </c:pt>
                <c:pt idx="656">
                  <c:v>4.9212979999999995E-4</c:v>
                </c:pt>
                <c:pt idx="657">
                  <c:v>4.9129890000000002E-4</c:v>
                </c:pt>
                <c:pt idx="658">
                  <c:v>4.9042509999999999E-4</c:v>
                </c:pt>
                <c:pt idx="659">
                  <c:v>4.8952350000000002E-4</c:v>
                </c:pt>
                <c:pt idx="660">
                  <c:v>4.8861029999999999E-4</c:v>
                </c:pt>
                <c:pt idx="661">
                  <c:v>4.8770319999999999E-4</c:v>
                </c:pt>
                <c:pt idx="662">
                  <c:v>4.868203E-4</c:v>
                </c:pt>
                <c:pt idx="663">
                  <c:v>4.859803E-4</c:v>
                </c:pt>
                <c:pt idx="664">
                  <c:v>4.852015E-4</c:v>
                </c:pt>
                <c:pt idx="665">
                  <c:v>4.8450160000000002E-4</c:v>
                </c:pt>
                <c:pt idx="666">
                  <c:v>4.8389700000000001E-4</c:v>
                </c:pt>
                <c:pt idx="667">
                  <c:v>4.8340250000000003E-4</c:v>
                </c:pt>
                <c:pt idx="668">
                  <c:v>4.830309E-4</c:v>
                </c:pt>
                <c:pt idx="669">
                  <c:v>4.8279209999999999E-4</c:v>
                </c:pt>
                <c:pt idx="670">
                  <c:v>4.8269360000000001E-4</c:v>
                </c:pt>
                <c:pt idx="671">
                  <c:v>4.8273940000000002E-4</c:v>
                </c:pt>
                <c:pt idx="672">
                  <c:v>4.829306E-4</c:v>
                </c:pt>
                <c:pt idx="673">
                  <c:v>4.832646E-4</c:v>
                </c:pt>
                <c:pt idx="674">
                  <c:v>4.8373559999999999E-4</c:v>
                </c:pt>
                <c:pt idx="675">
                  <c:v>4.8433439999999998E-4</c:v>
                </c:pt>
                <c:pt idx="676">
                  <c:v>4.8504860000000001E-4</c:v>
                </c:pt>
                <c:pt idx="677">
                  <c:v>4.8586320000000002E-4</c:v>
                </c:pt>
                <c:pt idx="678">
                  <c:v>4.8676049999999999E-4</c:v>
                </c:pt>
                <c:pt idx="679">
                  <c:v>4.8772060000000001E-4</c:v>
                </c:pt>
                <c:pt idx="680">
                  <c:v>4.8872219999999999E-4</c:v>
                </c:pt>
                <c:pt idx="681">
                  <c:v>4.897425E-4</c:v>
                </c:pt>
                <c:pt idx="682">
                  <c:v>4.9075789999999996E-4</c:v>
                </c:pt>
                <c:pt idx="683">
                  <c:v>4.9174479999999996E-4</c:v>
                </c:pt>
                <c:pt idx="684">
                  <c:v>4.9267959999999998E-4</c:v>
                </c:pt>
                <c:pt idx="685">
                  <c:v>4.935397E-4</c:v>
                </c:pt>
                <c:pt idx="686">
                  <c:v>4.9430350000000004E-4</c:v>
                </c:pt>
                <c:pt idx="687">
                  <c:v>4.9495120000000005E-4</c:v>
                </c:pt>
                <c:pt idx="688">
                  <c:v>4.9546499999999995E-4</c:v>
                </c:pt>
                <c:pt idx="689">
                  <c:v>4.9582930000000003E-4</c:v>
                </c:pt>
                <c:pt idx="690">
                  <c:v>4.9603159999999996E-4</c:v>
                </c:pt>
                <c:pt idx="691">
                  <c:v>4.9606209999999995E-4</c:v>
                </c:pt>
                <c:pt idx="692">
                  <c:v>4.9591420000000004E-4</c:v>
                </c:pt>
                <c:pt idx="693">
                  <c:v>4.9558510000000003E-4</c:v>
                </c:pt>
                <c:pt idx="694">
                  <c:v>4.9507489999999995E-4</c:v>
                </c:pt>
                <c:pt idx="695">
                  <c:v>4.9438789999999998E-4</c:v>
                </c:pt>
                <c:pt idx="696">
                  <c:v>4.9353169999999998E-4</c:v>
                </c:pt>
                <c:pt idx="697">
                  <c:v>4.925175E-4</c:v>
                </c:pt>
                <c:pt idx="698">
                  <c:v>4.913599E-4</c:v>
                </c:pt>
                <c:pt idx="699">
                  <c:v>4.9007670000000001E-4</c:v>
                </c:pt>
                <c:pt idx="700">
                  <c:v>4.8868890000000002E-4</c:v>
                </c:pt>
                <c:pt idx="701">
                  <c:v>4.872198E-4</c:v>
                </c:pt>
                <c:pt idx="702">
                  <c:v>4.8569519999999998E-4</c:v>
                </c:pt>
                <c:pt idx="703">
                  <c:v>4.841429E-4</c:v>
                </c:pt>
                <c:pt idx="704">
                  <c:v>4.8259170000000001E-4</c:v>
                </c:pt>
                <c:pt idx="705">
                  <c:v>4.8107150000000002E-4</c:v>
                </c:pt>
                <c:pt idx="706">
                  <c:v>4.796124E-4</c:v>
                </c:pt>
                <c:pt idx="707">
                  <c:v>4.7824420000000002E-4</c:v>
                </c:pt>
                <c:pt idx="708">
                  <c:v>4.7699610000000002E-4</c:v>
                </c:pt>
                <c:pt idx="709">
                  <c:v>4.7589570000000002E-4</c:v>
                </c:pt>
                <c:pt idx="710">
                  <c:v>4.7496890000000002E-4</c:v>
                </c:pt>
                <c:pt idx="711">
                  <c:v>4.7423909999999998E-4</c:v>
                </c:pt>
                <c:pt idx="712">
                  <c:v>4.7372689999999998E-4</c:v>
                </c:pt>
                <c:pt idx="713">
                  <c:v>4.7344969999999999E-4</c:v>
                </c:pt>
                <c:pt idx="714">
                  <c:v>4.7342130000000001E-4</c:v>
                </c:pt>
                <c:pt idx="715">
                  <c:v>4.7365150000000002E-4</c:v>
                </c:pt>
                <c:pt idx="716">
                  <c:v>4.741465E-4</c:v>
                </c:pt>
                <c:pt idx="717">
                  <c:v>4.7490789999999998E-4</c:v>
                </c:pt>
                <c:pt idx="718">
                  <c:v>4.7593320000000001E-4</c:v>
                </c:pt>
                <c:pt idx="719">
                  <c:v>4.772159E-4</c:v>
                </c:pt>
                <c:pt idx="720">
                  <c:v>4.7874499999999998E-4</c:v>
                </c:pt>
                <c:pt idx="721">
                  <c:v>4.8050589999999998E-4</c:v>
                </c:pt>
                <c:pt idx="722">
                  <c:v>4.8247989999999999E-4</c:v>
                </c:pt>
                <c:pt idx="723">
                  <c:v>4.846451E-4</c:v>
                </c:pt>
                <c:pt idx="724">
                  <c:v>4.8697619999999998E-4</c:v>
                </c:pt>
                <c:pt idx="725">
                  <c:v>4.8944530000000002E-4</c:v>
                </c:pt>
                <c:pt idx="726">
                  <c:v>4.9202200000000005E-4</c:v>
                </c:pt>
                <c:pt idx="727">
                  <c:v>4.9467390000000003E-4</c:v>
                </c:pt>
                <c:pt idx="728">
                  <c:v>4.973671E-4</c:v>
                </c:pt>
                <c:pt idx="729">
                  <c:v>5.0006699999999998E-4</c:v>
                </c:pt>
                <c:pt idx="730">
                  <c:v>5.0273799999999997E-4</c:v>
                </c:pt>
                <c:pt idx="731">
                  <c:v>5.053449E-4</c:v>
                </c:pt>
                <c:pt idx="732">
                  <c:v>5.0785320000000002E-4</c:v>
                </c:pt>
                <c:pt idx="733">
                  <c:v>5.1022909999999999E-4</c:v>
                </c:pt>
                <c:pt idx="734">
                  <c:v>5.1244069999999999E-4</c:v>
                </c:pt>
                <c:pt idx="735">
                  <c:v>5.144584E-4</c:v>
                </c:pt>
                <c:pt idx="736">
                  <c:v>5.1625529999999996E-4</c:v>
                </c:pt>
                <c:pt idx="737">
                  <c:v>5.1780749999999996E-4</c:v>
                </c:pt>
                <c:pt idx="738">
                  <c:v>5.1909470000000002E-4</c:v>
                </c:pt>
                <c:pt idx="739">
                  <c:v>5.2010070000000003E-4</c:v>
                </c:pt>
                <c:pt idx="740">
                  <c:v>5.2081350000000002E-4</c:v>
                </c:pt>
                <c:pt idx="741">
                  <c:v>5.2122569999999997E-4</c:v>
                </c:pt>
                <c:pt idx="742">
                  <c:v>5.2133449999999999E-4</c:v>
                </c:pt>
                <c:pt idx="743">
                  <c:v>5.2114170000000005E-4</c:v>
                </c:pt>
                <c:pt idx="744">
                  <c:v>5.2065420000000002E-4</c:v>
                </c:pt>
                <c:pt idx="745">
                  <c:v>5.1988350000000002E-4</c:v>
                </c:pt>
                <c:pt idx="746">
                  <c:v>5.1884559999999997E-4</c:v>
                </c:pt>
                <c:pt idx="747">
                  <c:v>5.1756090000000001E-4</c:v>
                </c:pt>
                <c:pt idx="748">
                  <c:v>5.1605379999999999E-4</c:v>
                </c:pt>
                <c:pt idx="749">
                  <c:v>5.1435269999999995E-4</c:v>
                </c:pt>
                <c:pt idx="750">
                  <c:v>5.1248899999999998E-4</c:v>
                </c:pt>
                <c:pt idx="751">
                  <c:v>5.1049709999999998E-4</c:v>
                </c:pt>
                <c:pt idx="752">
                  <c:v>5.08414E-4</c:v>
                </c:pt>
                <c:pt idx="753">
                  <c:v>5.062787E-4</c:v>
                </c:pt>
                <c:pt idx="754">
                  <c:v>5.041313E-4</c:v>
                </c:pt>
                <c:pt idx="755">
                  <c:v>5.0201309999999997E-4</c:v>
                </c:pt>
                <c:pt idx="756">
                  <c:v>4.9996610000000005E-4</c:v>
                </c:pt>
                <c:pt idx="757">
                  <c:v>4.9803200000000003E-4</c:v>
                </c:pt>
                <c:pt idx="758">
                  <c:v>4.9625240000000001E-4</c:v>
                </c:pt>
                <c:pt idx="759">
                  <c:v>4.9466810000000001E-4</c:v>
                </c:pt>
                <c:pt idx="760">
                  <c:v>4.9331859999999996E-4</c:v>
                </c:pt>
                <c:pt idx="761">
                  <c:v>4.9224209999999997E-4</c:v>
                </c:pt>
                <c:pt idx="762">
                  <c:v>4.9147459999999998E-4</c:v>
                </c:pt>
                <c:pt idx="763">
                  <c:v>4.9105009999999996E-4</c:v>
                </c:pt>
                <c:pt idx="764">
                  <c:v>4.9100019999999997E-4</c:v>
                </c:pt>
                <c:pt idx="765">
                  <c:v>4.9135339999999996E-4</c:v>
                </c:pt>
                <c:pt idx="766">
                  <c:v>4.9213550000000005E-4</c:v>
                </c:pt>
                <c:pt idx="767">
                  <c:v>4.9336900000000001E-4</c:v>
                </c:pt>
                <c:pt idx="768">
                  <c:v>4.9507299999999995E-4</c:v>
                </c:pt>
                <c:pt idx="769">
                  <c:v>4.9726290000000003E-4</c:v>
                </c:pt>
                <c:pt idx="770">
                  <c:v>4.9995080000000004E-4</c:v>
                </c:pt>
                <c:pt idx="771">
                  <c:v>5.0314469999999999E-4</c:v>
                </c:pt>
                <c:pt idx="772">
                  <c:v>5.0684869999999998E-4</c:v>
                </c:pt>
                <c:pt idx="773">
                  <c:v>5.1106350000000003E-4</c:v>
                </c:pt>
                <c:pt idx="774">
                  <c:v>5.157855E-4</c:v>
                </c:pt>
                <c:pt idx="775">
                  <c:v>5.2100759999999997E-4</c:v>
                </c:pt>
                <c:pt idx="776">
                  <c:v>5.267189E-4</c:v>
                </c:pt>
                <c:pt idx="777">
                  <c:v>5.3290499999999997E-4</c:v>
                </c:pt>
                <c:pt idx="778">
                  <c:v>5.3954800000000005E-4</c:v>
                </c:pt>
                <c:pt idx="779">
                  <c:v>5.4662660000000002E-4</c:v>
                </c:pt>
                <c:pt idx="780">
                  <c:v>5.5411649999999996E-4</c:v>
                </c:pt>
                <c:pt idx="781">
                  <c:v>5.6199050000000001E-4</c:v>
                </c:pt>
                <c:pt idx="782">
                  <c:v>5.702185E-4</c:v>
                </c:pt>
                <c:pt idx="783">
                  <c:v>5.7876800000000001E-4</c:v>
                </c:pt>
                <c:pt idx="784">
                  <c:v>5.8760400000000003E-4</c:v>
                </c:pt>
                <c:pt idx="785">
                  <c:v>5.9668969999999999E-4</c:v>
                </c:pt>
                <c:pt idx="786">
                  <c:v>6.0598610000000002E-4</c:v>
                </c:pt>
                <c:pt idx="787">
                  <c:v>6.1545269999999997E-4</c:v>
                </c:pt>
                <c:pt idx="788">
                  <c:v>6.2504749999999995E-4</c:v>
                </c:pt>
                <c:pt idx="789">
                  <c:v>6.347274E-4</c:v>
                </c:pt>
                <c:pt idx="790">
                  <c:v>6.4444830000000004E-4</c:v>
                </c:pt>
                <c:pt idx="791">
                  <c:v>6.5416560000000005E-4</c:v>
                </c:pt>
                <c:pt idx="792">
                  <c:v>6.6383410000000001E-4</c:v>
                </c:pt>
                <c:pt idx="793">
                  <c:v>6.7340879999999996E-4</c:v>
                </c:pt>
                <c:pt idx="794">
                  <c:v>6.8284509999999999E-4</c:v>
                </c:pt>
                <c:pt idx="795">
                  <c:v>6.9209879999999999E-4</c:v>
                </c:pt>
                <c:pt idx="796">
                  <c:v>7.011268E-4</c:v>
                </c:pt>
                <c:pt idx="797">
                  <c:v>7.0988720000000004E-4</c:v>
                </c:pt>
                <c:pt idx="798">
                  <c:v>7.1833970000000004E-4</c:v>
                </c:pt>
                <c:pt idx="799">
                  <c:v>7.2644599999999995E-4</c:v>
                </c:pt>
                <c:pt idx="800">
                  <c:v>7.3417000000000003E-4</c:v>
                </c:pt>
                <c:pt idx="801">
                  <c:v>7.4147779999999999E-4</c:v>
                </c:pt>
                <c:pt idx="802">
                  <c:v>7.4833820000000004E-4</c:v>
                </c:pt>
                <c:pt idx="803">
                  <c:v>7.5472289999999997E-4</c:v>
                </c:pt>
                <c:pt idx="804">
                  <c:v>7.6060630000000004E-4</c:v>
                </c:pt>
                <c:pt idx="805">
                  <c:v>7.6596580000000002E-4</c:v>
                </c:pt>
                <c:pt idx="806">
                  <c:v>7.7078179999999995E-4</c:v>
                </c:pt>
                <c:pt idx="807">
                  <c:v>7.7503749999999997E-4</c:v>
                </c:pt>
                <c:pt idx="808">
                  <c:v>7.7871910000000002E-4</c:v>
                </c:pt>
                <c:pt idx="809">
                  <c:v>7.8181520000000001E-4</c:v>
                </c:pt>
                <c:pt idx="810">
                  <c:v>7.8431759999999997E-4</c:v>
                </c:pt>
                <c:pt idx="811">
                  <c:v>7.8622000000000002E-4</c:v>
                </c:pt>
                <c:pt idx="812">
                  <c:v>7.8751899999999998E-4</c:v>
                </c:pt>
                <c:pt idx="813">
                  <c:v>7.8821290000000003E-4</c:v>
                </c:pt>
                <c:pt idx="814">
                  <c:v>7.8830250000000001E-4</c:v>
                </c:pt>
                <c:pt idx="815">
                  <c:v>7.8779019999999998E-4</c:v>
                </c:pt>
                <c:pt idx="816">
                  <c:v>7.8668040000000002E-4</c:v>
                </c:pt>
                <c:pt idx="817">
                  <c:v>7.8497919999999995E-4</c:v>
                </c:pt>
                <c:pt idx="818">
                  <c:v>7.8269440000000004E-4</c:v>
                </c:pt>
                <c:pt idx="819">
                  <c:v>7.7983550000000005E-4</c:v>
                </c:pt>
                <c:pt idx="820">
                  <c:v>7.7641340000000002E-4</c:v>
                </c:pt>
                <c:pt idx="821">
                  <c:v>7.7244089999999998E-4</c:v>
                </c:pt>
                <c:pt idx="822">
                  <c:v>7.6793200000000003E-4</c:v>
                </c:pt>
                <c:pt idx="823">
                  <c:v>7.6290240000000001E-4</c:v>
                </c:pt>
                <c:pt idx="824">
                  <c:v>7.5736939999999995E-4</c:v>
                </c:pt>
                <c:pt idx="825">
                  <c:v>7.5135179999999998E-4</c:v>
                </c:pt>
                <c:pt idx="826">
                  <c:v>7.4486929999999999E-4</c:v>
                </c:pt>
                <c:pt idx="827">
                  <c:v>7.3794349999999997E-4</c:v>
                </c:pt>
                <c:pt idx="828">
                  <c:v>7.3059670000000005E-4</c:v>
                </c:pt>
                <c:pt idx="829">
                  <c:v>7.2285239999999998E-4</c:v>
                </c:pt>
                <c:pt idx="830">
                  <c:v>7.1473490000000005E-4</c:v>
                </c:pt>
                <c:pt idx="831">
                  <c:v>7.0626930000000003E-4</c:v>
                </c:pt>
                <c:pt idx="832">
                  <c:v>6.9748089999999998E-4</c:v>
                </c:pt>
                <c:pt idx="833">
                  <c:v>6.8839529999999995E-4</c:v>
                </c:pt>
                <c:pt idx="834">
                  <c:v>6.790384E-4</c:v>
                </c:pt>
                <c:pt idx="835">
                  <c:v>6.6943579999999996E-4</c:v>
                </c:pt>
                <c:pt idx="836">
                  <c:v>6.5961259999999995E-4</c:v>
                </c:pt>
                <c:pt idx="837">
                  <c:v>6.4959380000000001E-4</c:v>
                </c:pt>
                <c:pt idx="838">
                  <c:v>6.3940350000000004E-4</c:v>
                </c:pt>
                <c:pt idx="839">
                  <c:v>6.2906530000000004E-4</c:v>
                </c:pt>
                <c:pt idx="840">
                  <c:v>6.1860210000000003E-4</c:v>
                </c:pt>
                <c:pt idx="841">
                  <c:v>6.0803579999999999E-4</c:v>
                </c:pt>
                <c:pt idx="842">
                  <c:v>5.9738759999999999E-4</c:v>
                </c:pt>
                <c:pt idx="843">
                  <c:v>5.8667799999999998E-4</c:v>
                </c:pt>
                <c:pt idx="844">
                  <c:v>5.759265E-4</c:v>
                </c:pt>
                <c:pt idx="845">
                  <c:v>5.6515199999999997E-4</c:v>
                </c:pt>
                <c:pt idx="846">
                  <c:v>5.5437270000000005E-4</c:v>
                </c:pt>
                <c:pt idx="847">
                  <c:v>5.4360599999999997E-4</c:v>
                </c:pt>
                <c:pt idx="848">
                  <c:v>5.3286900000000005E-4</c:v>
                </c:pt>
                <c:pt idx="849">
                  <c:v>5.2217789999999995E-4</c:v>
                </c:pt>
                <c:pt idx="850">
                  <c:v>5.1154830000000001E-4</c:v>
                </c:pt>
                <c:pt idx="851">
                  <c:v>5.0099539999999998E-4</c:v>
                </c:pt>
                <c:pt idx="852">
                  <c:v>4.9053370000000005E-4</c:v>
                </c:pt>
                <c:pt idx="853">
                  <c:v>4.801769E-4</c:v>
                </c:pt>
                <c:pt idx="854">
                  <c:v>4.6993829999999998E-4</c:v>
                </c:pt>
                <c:pt idx="855">
                  <c:v>4.5983029999999999E-4</c:v>
                </c:pt>
                <c:pt idx="856">
                  <c:v>4.4986439999999999E-4</c:v>
                </c:pt>
                <c:pt idx="857">
                  <c:v>4.4005139999999998E-4</c:v>
                </c:pt>
                <c:pt idx="858">
                  <c:v>4.3040130000000001E-4</c:v>
                </c:pt>
                <c:pt idx="859">
                  <c:v>4.2092289999999999E-4</c:v>
                </c:pt>
                <c:pt idx="860">
                  <c:v>4.116244E-4</c:v>
                </c:pt>
                <c:pt idx="861">
                  <c:v>4.0251259999999999E-4</c:v>
                </c:pt>
                <c:pt idx="862">
                  <c:v>3.9359360000000001E-4</c:v>
                </c:pt>
                <c:pt idx="863">
                  <c:v>3.848724E-4</c:v>
                </c:pt>
                <c:pt idx="864">
                  <c:v>3.763533E-4</c:v>
                </c:pt>
                <c:pt idx="865">
                  <c:v>3.6803939999999999E-4</c:v>
                </c:pt>
                <c:pt idx="866">
                  <c:v>3.5993320000000001E-4</c:v>
                </c:pt>
                <c:pt idx="867">
                  <c:v>3.520361E-4</c:v>
                </c:pt>
                <c:pt idx="868">
                  <c:v>3.4434910000000001E-4</c:v>
                </c:pt>
                <c:pt idx="869">
                  <c:v>3.3687240000000002E-4</c:v>
                </c:pt>
                <c:pt idx="870">
                  <c:v>3.296056E-4</c:v>
                </c:pt>
                <c:pt idx="871">
                  <c:v>3.2254769999999998E-4</c:v>
                </c:pt>
                <c:pt idx="872">
                  <c:v>3.1569749999999999E-4</c:v>
                </c:pt>
                <c:pt idx="873">
                  <c:v>3.0905309999999998E-4</c:v>
                </c:pt>
                <c:pt idx="874">
                  <c:v>3.0261250000000002E-4</c:v>
                </c:pt>
                <c:pt idx="875">
                  <c:v>2.963733E-4</c:v>
                </c:pt>
                <c:pt idx="876">
                  <c:v>2.9033290000000001E-4</c:v>
                </c:pt>
                <c:pt idx="877">
                  <c:v>2.8448809999999998E-4</c:v>
                </c:pt>
                <c:pt idx="878">
                  <c:v>2.7883600000000003E-4</c:v>
                </c:pt>
                <c:pt idx="879">
                  <c:v>2.733732E-4</c:v>
                </c:pt>
                <c:pt idx="880">
                  <c:v>2.68096E-4</c:v>
                </c:pt>
                <c:pt idx="881">
                  <c:v>2.630008E-4</c:v>
                </c:pt>
                <c:pt idx="882">
                  <c:v>2.5808379999999999E-4</c:v>
                </c:pt>
                <c:pt idx="883">
                  <c:v>2.5334089999999999E-4</c:v>
                </c:pt>
                <c:pt idx="884">
                  <c:v>2.487678E-4</c:v>
                </c:pt>
                <c:pt idx="885">
                  <c:v>2.4436040000000003E-4</c:v>
                </c:pt>
                <c:pt idx="886">
                  <c:v>2.4011400000000001E-4</c:v>
                </c:pt>
                <c:pt idx="887">
                  <c:v>2.3602430000000001E-4</c:v>
                </c:pt>
                <c:pt idx="888">
                  <c:v>2.3208650000000001E-4</c:v>
                </c:pt>
                <c:pt idx="889">
                  <c:v>2.2829600000000001E-4</c:v>
                </c:pt>
                <c:pt idx="890">
                  <c:v>2.2464800000000001E-4</c:v>
                </c:pt>
                <c:pt idx="891">
                  <c:v>2.2113769999999999E-4</c:v>
                </c:pt>
                <c:pt idx="892">
                  <c:v>2.177604E-4</c:v>
                </c:pt>
                <c:pt idx="893">
                  <c:v>2.1451129999999999E-4</c:v>
                </c:pt>
                <c:pt idx="894">
                  <c:v>2.1138569999999999E-4</c:v>
                </c:pt>
                <c:pt idx="895">
                  <c:v>2.083791E-4</c:v>
                </c:pt>
                <c:pt idx="896">
                  <c:v>2.0548690000000001E-4</c:v>
                </c:pt>
                <c:pt idx="897">
                  <c:v>2.027047E-4</c:v>
                </c:pt>
                <c:pt idx="898">
                  <c:v>2.000282E-4</c:v>
                </c:pt>
                <c:pt idx="899">
                  <c:v>1.9745320000000001E-4</c:v>
                </c:pt>
                <c:pt idx="900">
                  <c:v>1.949757E-4</c:v>
                </c:pt>
                <c:pt idx="901">
                  <c:v>1.925916E-4</c:v>
                </c:pt>
                <c:pt idx="902">
                  <c:v>1.9029720000000001E-4</c:v>
                </c:pt>
                <c:pt idx="903">
                  <c:v>1.8808879999999999E-4</c:v>
                </c:pt>
                <c:pt idx="904">
                  <c:v>1.8596269999999999E-4</c:v>
                </c:pt>
                <c:pt idx="905">
                  <c:v>1.8391539999999999E-4</c:v>
                </c:pt>
                <c:pt idx="906">
                  <c:v>1.8194359999999999E-4</c:v>
                </c:pt>
                <c:pt idx="907">
                  <c:v>1.80044E-4</c:v>
                </c:pt>
                <c:pt idx="908">
                  <c:v>1.7821340000000001E-4</c:v>
                </c:pt>
                <c:pt idx="909">
                  <c:v>1.764488E-4</c:v>
                </c:pt>
                <c:pt idx="910">
                  <c:v>1.7474729999999999E-4</c:v>
                </c:pt>
                <c:pt idx="911">
                  <c:v>1.731061E-4</c:v>
                </c:pt>
                <c:pt idx="912">
                  <c:v>1.7152239999999999E-4</c:v>
                </c:pt>
                <c:pt idx="913">
                  <c:v>1.699936E-4</c:v>
                </c:pt>
                <c:pt idx="914">
                  <c:v>1.6851720000000001E-4</c:v>
                </c:pt>
                <c:pt idx="915">
                  <c:v>1.670908E-4</c:v>
                </c:pt>
                <c:pt idx="916">
                  <c:v>1.657121E-4</c:v>
                </c:pt>
                <c:pt idx="917">
                  <c:v>1.643789E-4</c:v>
                </c:pt>
                <c:pt idx="918">
                  <c:v>1.6308880000000001E-4</c:v>
                </c:pt>
                <c:pt idx="919">
                  <c:v>1.618398E-4</c:v>
                </c:pt>
                <c:pt idx="920">
                  <c:v>1.6062990000000001E-4</c:v>
                </c:pt>
                <c:pt idx="921">
                  <c:v>1.5945719999999999E-4</c:v>
                </c:pt>
                <c:pt idx="922">
                  <c:v>1.5831990000000001E-4</c:v>
                </c:pt>
                <c:pt idx="923">
                  <c:v>1.5721619999999999E-4</c:v>
                </c:pt>
                <c:pt idx="924">
                  <c:v>1.5614439999999999E-4</c:v>
                </c:pt>
                <c:pt idx="925">
                  <c:v>1.551031E-4</c:v>
                </c:pt>
                <c:pt idx="926">
                  <c:v>1.5409049999999999E-4</c:v>
                </c:pt>
                <c:pt idx="927">
                  <c:v>1.5310540000000001E-4</c:v>
                </c:pt>
                <c:pt idx="928">
                  <c:v>1.5214610000000001E-4</c:v>
                </c:pt>
                <c:pt idx="929">
                  <c:v>1.5121150000000001E-4</c:v>
                </c:pt>
                <c:pt idx="930">
                  <c:v>1.5030029999999999E-4</c:v>
                </c:pt>
                <c:pt idx="931">
                  <c:v>1.494112E-4</c:v>
                </c:pt>
                <c:pt idx="932">
                  <c:v>1.4854319999999999E-4</c:v>
                </c:pt>
                <c:pt idx="933">
                  <c:v>1.476952E-4</c:v>
                </c:pt>
                <c:pt idx="934">
                  <c:v>1.4686619999999999E-4</c:v>
                </c:pt>
                <c:pt idx="935">
                  <c:v>1.4605529999999999E-4</c:v>
                </c:pt>
                <c:pt idx="936">
                  <c:v>1.452615E-4</c:v>
                </c:pt>
                <c:pt idx="937">
                  <c:v>1.4448419999999999E-4</c:v>
                </c:pt>
                <c:pt idx="938">
                  <c:v>1.4372239999999999E-4</c:v>
                </c:pt>
                <c:pt idx="939">
                  <c:v>1.429755E-4</c:v>
                </c:pt>
                <c:pt idx="940">
                  <c:v>1.4224269999999999E-4</c:v>
                </c:pt>
                <c:pt idx="941">
                  <c:v>1.415233E-4</c:v>
                </c:pt>
                <c:pt idx="942">
                  <c:v>1.4081670000000001E-4</c:v>
                </c:pt>
                <c:pt idx="943">
                  <c:v>1.4012230000000001E-4</c:v>
                </c:pt>
                <c:pt idx="944">
                  <c:v>1.3943930000000001E-4</c:v>
                </c:pt>
                <c:pt idx="945">
                  <c:v>1.3876740000000001E-4</c:v>
                </c:pt>
                <c:pt idx="946">
                  <c:v>1.381059E-4</c:v>
                </c:pt>
                <c:pt idx="947">
                  <c:v>1.3745430000000001E-4</c:v>
                </c:pt>
                <c:pt idx="948">
                  <c:v>1.368121E-4</c:v>
                </c:pt>
                <c:pt idx="949">
                  <c:v>1.36179E-4</c:v>
                </c:pt>
                <c:pt idx="950">
                  <c:v>1.3555429999999999E-4</c:v>
                </c:pt>
                <c:pt idx="951">
                  <c:v>1.3493779999999999E-4</c:v>
                </c:pt>
                <c:pt idx="952">
                  <c:v>1.3432900000000001E-4</c:v>
                </c:pt>
                <c:pt idx="953">
                  <c:v>1.337275E-4</c:v>
                </c:pt>
                <c:pt idx="954">
                  <c:v>1.3313309999999999E-4</c:v>
                </c:pt>
                <c:pt idx="955">
                  <c:v>1.3254529999999999E-4</c:v>
                </c:pt>
                <c:pt idx="956">
                  <c:v>1.3196390000000001E-4</c:v>
                </c:pt>
                <c:pt idx="957">
                  <c:v>1.3138869999999999E-4</c:v>
                </c:pt>
                <c:pt idx="958">
                  <c:v>1.308193E-4</c:v>
                </c:pt>
                <c:pt idx="959">
                  <c:v>1.3025560000000001E-4</c:v>
                </c:pt>
                <c:pt idx="960">
                  <c:v>1.2969739999999999E-4</c:v>
                </c:pt>
                <c:pt idx="961">
                  <c:v>1.2914440000000001E-4</c:v>
                </c:pt>
                <c:pt idx="962">
                  <c:v>1.2859650000000001E-4</c:v>
                </c:pt>
                <c:pt idx="963">
                  <c:v>1.280536E-4</c:v>
                </c:pt>
                <c:pt idx="964">
                  <c:v>1.2751550000000001E-4</c:v>
                </c:pt>
                <c:pt idx="965">
                  <c:v>1.2698209999999999E-4</c:v>
                </c:pt>
                <c:pt idx="966">
                  <c:v>1.2645310000000001E-4</c:v>
                </c:pt>
                <c:pt idx="967">
                  <c:v>1.2592859999999999E-4</c:v>
                </c:pt>
                <c:pt idx="968">
                  <c:v>1.254084E-4</c:v>
                </c:pt>
                <c:pt idx="969">
                  <c:v>1.248922E-4</c:v>
                </c:pt>
                <c:pt idx="970">
                  <c:v>1.2438010000000001E-4</c:v>
                </c:pt>
                <c:pt idx="971">
                  <c:v>1.2387189999999999E-4</c:v>
                </c:pt>
                <c:pt idx="972">
                  <c:v>1.2336749999999999E-4</c:v>
                </c:pt>
                <c:pt idx="973">
                  <c:v>1.2286670000000001E-4</c:v>
                </c:pt>
                <c:pt idx="974">
                  <c:v>1.223695E-4</c:v>
                </c:pt>
                <c:pt idx="975">
                  <c:v>1.218757E-4</c:v>
                </c:pt>
                <c:pt idx="976">
                  <c:v>1.213852E-4</c:v>
                </c:pt>
                <c:pt idx="977">
                  <c:v>1.2089799999999999E-4</c:v>
                </c:pt>
                <c:pt idx="978">
                  <c:v>1.204139E-4</c:v>
                </c:pt>
                <c:pt idx="979">
                  <c:v>1.199329E-4</c:v>
                </c:pt>
                <c:pt idx="980">
                  <c:v>1.1945489999999999E-4</c:v>
                </c:pt>
                <c:pt idx="981">
                  <c:v>1.189798E-4</c:v>
                </c:pt>
                <c:pt idx="982">
                  <c:v>1.185076E-4</c:v>
                </c:pt>
                <c:pt idx="983">
                  <c:v>1.180382E-4</c:v>
                </c:pt>
                <c:pt idx="984">
                  <c:v>1.175716E-4</c:v>
                </c:pt>
                <c:pt idx="985">
                  <c:v>1.171076E-4</c:v>
                </c:pt>
                <c:pt idx="986">
                  <c:v>1.166464E-4</c:v>
                </c:pt>
                <c:pt idx="987">
                  <c:v>1.161877E-4</c:v>
                </c:pt>
                <c:pt idx="988">
                  <c:v>1.1573159999999999E-4</c:v>
                </c:pt>
                <c:pt idx="989">
                  <c:v>1.15278E-4</c:v>
                </c:pt>
                <c:pt idx="990">
                  <c:v>1.148268E-4</c:v>
                </c:pt>
                <c:pt idx="991">
                  <c:v>1.143781E-4</c:v>
                </c:pt>
                <c:pt idx="992">
                  <c:v>1.139317E-4</c:v>
                </c:pt>
                <c:pt idx="993">
                  <c:v>1.1348759999999999E-4</c:v>
                </c:pt>
                <c:pt idx="994">
                  <c:v>1.130458E-4</c:v>
                </c:pt>
                <c:pt idx="995">
                  <c:v>1.1260610000000001E-4</c:v>
                </c:pt>
                <c:pt idx="996">
                  <c:v>1.121687E-4</c:v>
                </c:pt>
                <c:pt idx="997">
                  <c:v>1.117333E-4</c:v>
                </c:pt>
                <c:pt idx="998">
                  <c:v>1.1129999999999999E-4</c:v>
                </c:pt>
                <c:pt idx="999">
                  <c:v>1.108687E-4</c:v>
                </c:pt>
                <c:pt idx="1000">
                  <c:v>1.1043940000000001E-4</c:v>
                </c:pt>
                <c:pt idx="1001">
                  <c:v>1.100121E-4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9-47C5-8B86-AEA2BB15AF2A}"/>
            </c:ext>
          </c:extLst>
        </c:ser>
        <c:ser>
          <c:idx val="1"/>
          <c:order val="1"/>
          <c:tx>
            <c:strRef>
              <c:f>'Лист2 (вв)'!$U$596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(вв)'!$M$597:$M$1598</c:f>
              <c:numCache>
                <c:formatCode>General</c:formatCode>
                <c:ptCount val="1002"/>
                <c:pt idx="0">
                  <c:v>-566.57127200000002</c:v>
                </c:pt>
                <c:pt idx="1">
                  <c:v>-562.55303600000002</c:v>
                </c:pt>
                <c:pt idx="2">
                  <c:v>-558.53480000000002</c:v>
                </c:pt>
                <c:pt idx="3">
                  <c:v>-554.51656400000002</c:v>
                </c:pt>
                <c:pt idx="4">
                  <c:v>-550.49832800000001</c:v>
                </c:pt>
                <c:pt idx="5">
                  <c:v>-546.48009200000001</c:v>
                </c:pt>
                <c:pt idx="6">
                  <c:v>-542.46185600000001</c:v>
                </c:pt>
                <c:pt idx="7">
                  <c:v>-538.44362000000001</c:v>
                </c:pt>
                <c:pt idx="8">
                  <c:v>-534.42538400000001</c:v>
                </c:pt>
                <c:pt idx="9">
                  <c:v>-530.40714800000001</c:v>
                </c:pt>
                <c:pt idx="10">
                  <c:v>-526.388912</c:v>
                </c:pt>
                <c:pt idx="11">
                  <c:v>-522.370676</c:v>
                </c:pt>
                <c:pt idx="12">
                  <c:v>-518.35244</c:v>
                </c:pt>
                <c:pt idx="13">
                  <c:v>-514.334204</c:v>
                </c:pt>
                <c:pt idx="14">
                  <c:v>-510.315968</c:v>
                </c:pt>
                <c:pt idx="15">
                  <c:v>-506.297732</c:v>
                </c:pt>
                <c:pt idx="16">
                  <c:v>-502.27949699999999</c:v>
                </c:pt>
                <c:pt idx="17">
                  <c:v>-498.26126099999999</c:v>
                </c:pt>
                <c:pt idx="18">
                  <c:v>-494.24302499999999</c:v>
                </c:pt>
                <c:pt idx="19">
                  <c:v>-490.22478899999999</c:v>
                </c:pt>
                <c:pt idx="20">
                  <c:v>-486.20655299999999</c:v>
                </c:pt>
                <c:pt idx="21">
                  <c:v>-482.18831699999998</c:v>
                </c:pt>
                <c:pt idx="22">
                  <c:v>-478.17008099999998</c:v>
                </c:pt>
                <c:pt idx="23">
                  <c:v>-474.15184499999998</c:v>
                </c:pt>
                <c:pt idx="24">
                  <c:v>-470.13360899999998</c:v>
                </c:pt>
                <c:pt idx="25">
                  <c:v>-466.11537299999998</c:v>
                </c:pt>
                <c:pt idx="26">
                  <c:v>-462.09713699999998</c:v>
                </c:pt>
                <c:pt idx="27">
                  <c:v>-458.07890099999997</c:v>
                </c:pt>
                <c:pt idx="28">
                  <c:v>-454.06066499999997</c:v>
                </c:pt>
                <c:pt idx="29">
                  <c:v>-450.04242900000003</c:v>
                </c:pt>
                <c:pt idx="30">
                  <c:v>-446.02419300000003</c:v>
                </c:pt>
                <c:pt idx="31">
                  <c:v>-442.00595700000002</c:v>
                </c:pt>
                <c:pt idx="32">
                  <c:v>-437.98772100000002</c:v>
                </c:pt>
                <c:pt idx="33">
                  <c:v>-433.96948500000002</c:v>
                </c:pt>
                <c:pt idx="34">
                  <c:v>-429.95124900000002</c:v>
                </c:pt>
                <c:pt idx="35">
                  <c:v>-425.93301300000002</c:v>
                </c:pt>
                <c:pt idx="36">
                  <c:v>-421.91477700000002</c:v>
                </c:pt>
                <c:pt idx="37">
                  <c:v>-417.89654100000001</c:v>
                </c:pt>
                <c:pt idx="38">
                  <c:v>-413.87830500000001</c:v>
                </c:pt>
                <c:pt idx="39">
                  <c:v>-409.86006900000001</c:v>
                </c:pt>
                <c:pt idx="40">
                  <c:v>-405.84183300000001</c:v>
                </c:pt>
                <c:pt idx="41">
                  <c:v>-401.82359700000001</c:v>
                </c:pt>
                <c:pt idx="42">
                  <c:v>-397.805361</c:v>
                </c:pt>
                <c:pt idx="43">
                  <c:v>-393.787125</c:v>
                </c:pt>
                <c:pt idx="44">
                  <c:v>-389.768889</c:v>
                </c:pt>
                <c:pt idx="45">
                  <c:v>-385.750653</c:v>
                </c:pt>
                <c:pt idx="46">
                  <c:v>-381.732417</c:v>
                </c:pt>
                <c:pt idx="47">
                  <c:v>-377.714181</c:v>
                </c:pt>
                <c:pt idx="48">
                  <c:v>-373.69594499999999</c:v>
                </c:pt>
                <c:pt idx="49">
                  <c:v>-369.67770899999999</c:v>
                </c:pt>
                <c:pt idx="50">
                  <c:v>-365.65947299999999</c:v>
                </c:pt>
                <c:pt idx="51">
                  <c:v>-361.64123699999999</c:v>
                </c:pt>
                <c:pt idx="52">
                  <c:v>-357.62300199999999</c:v>
                </c:pt>
                <c:pt idx="53">
                  <c:v>-353.60476599999998</c:v>
                </c:pt>
                <c:pt idx="54">
                  <c:v>-349.58652999999998</c:v>
                </c:pt>
                <c:pt idx="55">
                  <c:v>-345.56829399999998</c:v>
                </c:pt>
                <c:pt idx="56">
                  <c:v>-341.55005799999998</c:v>
                </c:pt>
                <c:pt idx="57">
                  <c:v>-337.53182199999998</c:v>
                </c:pt>
                <c:pt idx="58">
                  <c:v>-333.51358599999998</c:v>
                </c:pt>
                <c:pt idx="59">
                  <c:v>-329.49534999999997</c:v>
                </c:pt>
                <c:pt idx="60">
                  <c:v>-325.47711399999997</c:v>
                </c:pt>
                <c:pt idx="61">
                  <c:v>-321.45887800000003</c:v>
                </c:pt>
                <c:pt idx="62">
                  <c:v>-317.44064200000003</c:v>
                </c:pt>
                <c:pt idx="63">
                  <c:v>-313.42240600000002</c:v>
                </c:pt>
                <c:pt idx="64">
                  <c:v>-309.40417000000002</c:v>
                </c:pt>
                <c:pt idx="65">
                  <c:v>-305.38593400000002</c:v>
                </c:pt>
                <c:pt idx="66">
                  <c:v>-301.36769800000002</c:v>
                </c:pt>
                <c:pt idx="67">
                  <c:v>-297.34946200000002</c:v>
                </c:pt>
                <c:pt idx="68">
                  <c:v>-293.33122600000002</c:v>
                </c:pt>
                <c:pt idx="69">
                  <c:v>-289.31299000000001</c:v>
                </c:pt>
                <c:pt idx="70">
                  <c:v>-285.29475400000001</c:v>
                </c:pt>
                <c:pt idx="71">
                  <c:v>-281.27651800000001</c:v>
                </c:pt>
                <c:pt idx="72">
                  <c:v>-277.25828200000001</c:v>
                </c:pt>
                <c:pt idx="73">
                  <c:v>-273.24004600000001</c:v>
                </c:pt>
                <c:pt idx="74">
                  <c:v>-269.22181</c:v>
                </c:pt>
                <c:pt idx="75">
                  <c:v>-265.203574</c:v>
                </c:pt>
                <c:pt idx="76">
                  <c:v>-261.185338</c:v>
                </c:pt>
                <c:pt idx="77">
                  <c:v>-257.167102</c:v>
                </c:pt>
                <c:pt idx="78">
                  <c:v>-253.148866</c:v>
                </c:pt>
                <c:pt idx="79">
                  <c:v>-249.13063</c:v>
                </c:pt>
                <c:pt idx="80">
                  <c:v>-245.11239399999999</c:v>
                </c:pt>
                <c:pt idx="81">
                  <c:v>-241.09415799999999</c:v>
                </c:pt>
                <c:pt idx="82">
                  <c:v>-237.07592199999999</c:v>
                </c:pt>
                <c:pt idx="83">
                  <c:v>-233.05768599999999</c:v>
                </c:pt>
                <c:pt idx="84">
                  <c:v>-229.03944999999999</c:v>
                </c:pt>
                <c:pt idx="85">
                  <c:v>-225.02121399999999</c:v>
                </c:pt>
                <c:pt idx="86">
                  <c:v>-221.00297800000001</c:v>
                </c:pt>
                <c:pt idx="87">
                  <c:v>-216.98474200000001</c:v>
                </c:pt>
                <c:pt idx="88">
                  <c:v>-212.96650700000001</c:v>
                </c:pt>
                <c:pt idx="89">
                  <c:v>-208.94827100000001</c:v>
                </c:pt>
                <c:pt idx="90">
                  <c:v>-204.930035</c:v>
                </c:pt>
                <c:pt idx="91">
                  <c:v>-200.911799</c:v>
                </c:pt>
                <c:pt idx="92">
                  <c:v>-196.893563</c:v>
                </c:pt>
                <c:pt idx="93">
                  <c:v>-192.875327</c:v>
                </c:pt>
                <c:pt idx="94">
                  <c:v>-188.857091</c:v>
                </c:pt>
                <c:pt idx="95">
                  <c:v>-184.838855</c:v>
                </c:pt>
                <c:pt idx="96">
                  <c:v>-180.82061899999999</c:v>
                </c:pt>
                <c:pt idx="97">
                  <c:v>-176.80238299999999</c:v>
                </c:pt>
                <c:pt idx="98">
                  <c:v>-172.78414699999999</c:v>
                </c:pt>
                <c:pt idx="99">
                  <c:v>-168.76591099999999</c:v>
                </c:pt>
                <c:pt idx="100">
                  <c:v>-164.74767499999999</c:v>
                </c:pt>
                <c:pt idx="101">
                  <c:v>-160.72943900000001</c:v>
                </c:pt>
                <c:pt idx="102">
                  <c:v>-156.71120300000001</c:v>
                </c:pt>
                <c:pt idx="103">
                  <c:v>-152.69296700000001</c:v>
                </c:pt>
                <c:pt idx="104">
                  <c:v>-148.67473100000001</c:v>
                </c:pt>
                <c:pt idx="105">
                  <c:v>-144.65649500000001</c:v>
                </c:pt>
                <c:pt idx="106">
                  <c:v>-140.63825900000001</c:v>
                </c:pt>
                <c:pt idx="107">
                  <c:v>-136.620023</c:v>
                </c:pt>
                <c:pt idx="108">
                  <c:v>-132.601787</c:v>
                </c:pt>
                <c:pt idx="109">
                  <c:v>-128.583551</c:v>
                </c:pt>
                <c:pt idx="110">
                  <c:v>-124.565315</c:v>
                </c:pt>
                <c:pt idx="111">
                  <c:v>-120.547079</c:v>
                </c:pt>
                <c:pt idx="112">
                  <c:v>-116.52884299999999</c:v>
                </c:pt>
                <c:pt idx="113">
                  <c:v>-112.51060699999999</c:v>
                </c:pt>
                <c:pt idx="114">
                  <c:v>-108.49237100000001</c:v>
                </c:pt>
                <c:pt idx="115">
                  <c:v>-104.474135</c:v>
                </c:pt>
                <c:pt idx="116">
                  <c:v>-100.455899</c:v>
                </c:pt>
                <c:pt idx="117">
                  <c:v>-96.437663000000001</c:v>
                </c:pt>
                <c:pt idx="118">
                  <c:v>-92.419426999999999</c:v>
                </c:pt>
                <c:pt idx="119">
                  <c:v>-88.401190999999997</c:v>
                </c:pt>
                <c:pt idx="120">
                  <c:v>-84.382954999999995</c:v>
                </c:pt>
                <c:pt idx="121">
                  <c:v>-80.364718999999994</c:v>
                </c:pt>
                <c:pt idx="122">
                  <c:v>-76.346483000000006</c:v>
                </c:pt>
                <c:pt idx="123">
                  <c:v>-72.328247000000005</c:v>
                </c:pt>
                <c:pt idx="124">
                  <c:v>-68.310012</c:v>
                </c:pt>
                <c:pt idx="125">
                  <c:v>-64.291775999999999</c:v>
                </c:pt>
                <c:pt idx="126">
                  <c:v>-60.273539999999997</c:v>
                </c:pt>
                <c:pt idx="127">
                  <c:v>-56.255304000000002</c:v>
                </c:pt>
                <c:pt idx="128">
                  <c:v>-52.237068000000001</c:v>
                </c:pt>
                <c:pt idx="129">
                  <c:v>-48.218831999999999</c:v>
                </c:pt>
                <c:pt idx="130">
                  <c:v>-44.200595999999997</c:v>
                </c:pt>
                <c:pt idx="131">
                  <c:v>-40.182360000000003</c:v>
                </c:pt>
                <c:pt idx="132">
                  <c:v>-36.164124000000001</c:v>
                </c:pt>
                <c:pt idx="133">
                  <c:v>-32.145887999999999</c:v>
                </c:pt>
                <c:pt idx="134">
                  <c:v>-28.127652000000001</c:v>
                </c:pt>
                <c:pt idx="135">
                  <c:v>-24.109416</c:v>
                </c:pt>
                <c:pt idx="136">
                  <c:v>-20.091180000000001</c:v>
                </c:pt>
                <c:pt idx="137">
                  <c:v>-16.072944</c:v>
                </c:pt>
                <c:pt idx="138">
                  <c:v>-12.054708</c:v>
                </c:pt>
                <c:pt idx="139">
                  <c:v>-8.0364719999999998</c:v>
                </c:pt>
                <c:pt idx="140">
                  <c:v>-4.0182359999999999</c:v>
                </c:pt>
                <c:pt idx="141">
                  <c:v>0</c:v>
                </c:pt>
                <c:pt idx="142">
                  <c:v>4.0182359999999999</c:v>
                </c:pt>
                <c:pt idx="143">
                  <c:v>8.0364719999999998</c:v>
                </c:pt>
                <c:pt idx="144">
                  <c:v>12.054708</c:v>
                </c:pt>
                <c:pt idx="145">
                  <c:v>16.072944</c:v>
                </c:pt>
                <c:pt idx="146">
                  <c:v>20.091180000000001</c:v>
                </c:pt>
                <c:pt idx="147">
                  <c:v>24.109416</c:v>
                </c:pt>
                <c:pt idx="148">
                  <c:v>28.127652000000001</c:v>
                </c:pt>
                <c:pt idx="149">
                  <c:v>32.145887999999999</c:v>
                </c:pt>
                <c:pt idx="150">
                  <c:v>36.164124000000001</c:v>
                </c:pt>
                <c:pt idx="151">
                  <c:v>40.182360000000003</c:v>
                </c:pt>
                <c:pt idx="152">
                  <c:v>44.200595999999997</c:v>
                </c:pt>
                <c:pt idx="153">
                  <c:v>48.218831999999999</c:v>
                </c:pt>
                <c:pt idx="154">
                  <c:v>52.237068000000001</c:v>
                </c:pt>
                <c:pt idx="155">
                  <c:v>56.255304000000002</c:v>
                </c:pt>
                <c:pt idx="156">
                  <c:v>60.273539999999997</c:v>
                </c:pt>
                <c:pt idx="157">
                  <c:v>64.291775999999999</c:v>
                </c:pt>
                <c:pt idx="158">
                  <c:v>68.310012</c:v>
                </c:pt>
                <c:pt idx="159">
                  <c:v>72.328247000000005</c:v>
                </c:pt>
                <c:pt idx="160">
                  <c:v>76.346483000000006</c:v>
                </c:pt>
                <c:pt idx="161">
                  <c:v>80.364718999999994</c:v>
                </c:pt>
                <c:pt idx="162">
                  <c:v>84.382954999999995</c:v>
                </c:pt>
                <c:pt idx="163">
                  <c:v>88.401190999999997</c:v>
                </c:pt>
                <c:pt idx="164">
                  <c:v>92.419426999999999</c:v>
                </c:pt>
                <c:pt idx="165">
                  <c:v>96.437663000000001</c:v>
                </c:pt>
                <c:pt idx="166">
                  <c:v>100.455899</c:v>
                </c:pt>
                <c:pt idx="167">
                  <c:v>104.474135</c:v>
                </c:pt>
                <c:pt idx="168">
                  <c:v>108.49237100000001</c:v>
                </c:pt>
                <c:pt idx="169">
                  <c:v>112.51060699999999</c:v>
                </c:pt>
                <c:pt idx="170">
                  <c:v>116.52884299999999</c:v>
                </c:pt>
                <c:pt idx="171">
                  <c:v>120.547079</c:v>
                </c:pt>
                <c:pt idx="172">
                  <c:v>124.565315</c:v>
                </c:pt>
                <c:pt idx="173">
                  <c:v>128.583551</c:v>
                </c:pt>
                <c:pt idx="174">
                  <c:v>132.601787</c:v>
                </c:pt>
                <c:pt idx="175">
                  <c:v>136.620023</c:v>
                </c:pt>
                <c:pt idx="176">
                  <c:v>140.63825900000001</c:v>
                </c:pt>
                <c:pt idx="177">
                  <c:v>144.65649500000001</c:v>
                </c:pt>
                <c:pt idx="178">
                  <c:v>148.67473100000001</c:v>
                </c:pt>
                <c:pt idx="179">
                  <c:v>152.69296700000001</c:v>
                </c:pt>
                <c:pt idx="180">
                  <c:v>156.71120300000001</c:v>
                </c:pt>
                <c:pt idx="181">
                  <c:v>160.72943900000001</c:v>
                </c:pt>
                <c:pt idx="182">
                  <c:v>164.74767499999999</c:v>
                </c:pt>
                <c:pt idx="183">
                  <c:v>168.76591099999999</c:v>
                </c:pt>
                <c:pt idx="184">
                  <c:v>172.78414699999999</c:v>
                </c:pt>
                <c:pt idx="185">
                  <c:v>176.80238299999999</c:v>
                </c:pt>
                <c:pt idx="186">
                  <c:v>180.82061899999999</c:v>
                </c:pt>
                <c:pt idx="187">
                  <c:v>184.838855</c:v>
                </c:pt>
                <c:pt idx="188">
                  <c:v>188.857091</c:v>
                </c:pt>
                <c:pt idx="189">
                  <c:v>192.875327</c:v>
                </c:pt>
                <c:pt idx="190">
                  <c:v>196.893563</c:v>
                </c:pt>
                <c:pt idx="191">
                  <c:v>200.911799</c:v>
                </c:pt>
                <c:pt idx="192">
                  <c:v>204.930035</c:v>
                </c:pt>
                <c:pt idx="193">
                  <c:v>208.94827100000001</c:v>
                </c:pt>
                <c:pt idx="194">
                  <c:v>212.96650700000001</c:v>
                </c:pt>
                <c:pt idx="195">
                  <c:v>216.98474200000001</c:v>
                </c:pt>
                <c:pt idx="196">
                  <c:v>221.00297800000001</c:v>
                </c:pt>
                <c:pt idx="197">
                  <c:v>225.02121399999999</c:v>
                </c:pt>
                <c:pt idx="198">
                  <c:v>229.03944999999999</c:v>
                </c:pt>
                <c:pt idx="199">
                  <c:v>233.05768599999999</c:v>
                </c:pt>
                <c:pt idx="200">
                  <c:v>237.07592199999999</c:v>
                </c:pt>
                <c:pt idx="201">
                  <c:v>241.09415799999999</c:v>
                </c:pt>
                <c:pt idx="202">
                  <c:v>245.11239399999999</c:v>
                </c:pt>
                <c:pt idx="203">
                  <c:v>249.13063</c:v>
                </c:pt>
                <c:pt idx="204">
                  <c:v>253.148866</c:v>
                </c:pt>
                <c:pt idx="205">
                  <c:v>257.167102</c:v>
                </c:pt>
                <c:pt idx="206">
                  <c:v>261.185338</c:v>
                </c:pt>
                <c:pt idx="207">
                  <c:v>265.203574</c:v>
                </c:pt>
                <c:pt idx="208">
                  <c:v>269.22181</c:v>
                </c:pt>
                <c:pt idx="209">
                  <c:v>273.24004600000001</c:v>
                </c:pt>
                <c:pt idx="210">
                  <c:v>277.25828200000001</c:v>
                </c:pt>
                <c:pt idx="211">
                  <c:v>281.27651800000001</c:v>
                </c:pt>
                <c:pt idx="212">
                  <c:v>285.29475400000001</c:v>
                </c:pt>
                <c:pt idx="213">
                  <c:v>289.31299000000001</c:v>
                </c:pt>
                <c:pt idx="214">
                  <c:v>293.33122600000002</c:v>
                </c:pt>
                <c:pt idx="215">
                  <c:v>297.34946200000002</c:v>
                </c:pt>
                <c:pt idx="216">
                  <c:v>301.36769800000002</c:v>
                </c:pt>
                <c:pt idx="217">
                  <c:v>305.38593400000002</c:v>
                </c:pt>
                <c:pt idx="218">
                  <c:v>309.40417000000002</c:v>
                </c:pt>
                <c:pt idx="219">
                  <c:v>313.42240600000002</c:v>
                </c:pt>
                <c:pt idx="220">
                  <c:v>317.44064200000003</c:v>
                </c:pt>
                <c:pt idx="221">
                  <c:v>321.45887800000003</c:v>
                </c:pt>
                <c:pt idx="222">
                  <c:v>325.47711399999997</c:v>
                </c:pt>
                <c:pt idx="223">
                  <c:v>329.49534999999997</c:v>
                </c:pt>
                <c:pt idx="224">
                  <c:v>333.51358599999998</c:v>
                </c:pt>
                <c:pt idx="225">
                  <c:v>337.53182199999998</c:v>
                </c:pt>
                <c:pt idx="226">
                  <c:v>341.55005799999998</c:v>
                </c:pt>
                <c:pt idx="227">
                  <c:v>345.56829399999998</c:v>
                </c:pt>
                <c:pt idx="228">
                  <c:v>349.58652999999998</c:v>
                </c:pt>
                <c:pt idx="229">
                  <c:v>353.60476599999998</c:v>
                </c:pt>
                <c:pt idx="230">
                  <c:v>357.62300199999999</c:v>
                </c:pt>
                <c:pt idx="231">
                  <c:v>361.64123699999999</c:v>
                </c:pt>
                <c:pt idx="232">
                  <c:v>365.65947299999999</c:v>
                </c:pt>
                <c:pt idx="233">
                  <c:v>369.67770899999999</c:v>
                </c:pt>
                <c:pt idx="234">
                  <c:v>373.69594499999999</c:v>
                </c:pt>
                <c:pt idx="235">
                  <c:v>377.714181</c:v>
                </c:pt>
                <c:pt idx="236">
                  <c:v>381.732417</c:v>
                </c:pt>
                <c:pt idx="237">
                  <c:v>385.750653</c:v>
                </c:pt>
                <c:pt idx="238">
                  <c:v>389.768889</c:v>
                </c:pt>
                <c:pt idx="239">
                  <c:v>393.787125</c:v>
                </c:pt>
                <c:pt idx="240">
                  <c:v>397.805361</c:v>
                </c:pt>
                <c:pt idx="241">
                  <c:v>401.82359700000001</c:v>
                </c:pt>
                <c:pt idx="242">
                  <c:v>405.84183300000001</c:v>
                </c:pt>
                <c:pt idx="243">
                  <c:v>409.86006900000001</c:v>
                </c:pt>
                <c:pt idx="244">
                  <c:v>413.87830500000001</c:v>
                </c:pt>
                <c:pt idx="245">
                  <c:v>417.89654100000001</c:v>
                </c:pt>
                <c:pt idx="246">
                  <c:v>421.91477700000002</c:v>
                </c:pt>
                <c:pt idx="247">
                  <c:v>425.93301300000002</c:v>
                </c:pt>
                <c:pt idx="248">
                  <c:v>429.95124900000002</c:v>
                </c:pt>
                <c:pt idx="249">
                  <c:v>433.96948500000002</c:v>
                </c:pt>
                <c:pt idx="250">
                  <c:v>437.98772100000002</c:v>
                </c:pt>
                <c:pt idx="251">
                  <c:v>442.00595700000002</c:v>
                </c:pt>
                <c:pt idx="252">
                  <c:v>446.02419300000003</c:v>
                </c:pt>
                <c:pt idx="253">
                  <c:v>450.04242900000003</c:v>
                </c:pt>
                <c:pt idx="254">
                  <c:v>454.06066499999997</c:v>
                </c:pt>
                <c:pt idx="255">
                  <c:v>458.07890099999997</c:v>
                </c:pt>
                <c:pt idx="256">
                  <c:v>462.09713699999998</c:v>
                </c:pt>
                <c:pt idx="257">
                  <c:v>466.11537299999998</c:v>
                </c:pt>
                <c:pt idx="258">
                  <c:v>470.13360899999998</c:v>
                </c:pt>
                <c:pt idx="259">
                  <c:v>474.15184499999998</c:v>
                </c:pt>
                <c:pt idx="260">
                  <c:v>478.17008099999998</c:v>
                </c:pt>
                <c:pt idx="261">
                  <c:v>482.18831699999998</c:v>
                </c:pt>
                <c:pt idx="262">
                  <c:v>486.20655299999999</c:v>
                </c:pt>
                <c:pt idx="263">
                  <c:v>490.22478899999999</c:v>
                </c:pt>
                <c:pt idx="264">
                  <c:v>494.24302499999999</c:v>
                </c:pt>
                <c:pt idx="265">
                  <c:v>498.26126099999999</c:v>
                </c:pt>
                <c:pt idx="266">
                  <c:v>502.27949699999999</c:v>
                </c:pt>
                <c:pt idx="267">
                  <c:v>506.297732</c:v>
                </c:pt>
                <c:pt idx="268">
                  <c:v>510.315968</c:v>
                </c:pt>
                <c:pt idx="269">
                  <c:v>514.334204</c:v>
                </c:pt>
                <c:pt idx="270">
                  <c:v>518.35244</c:v>
                </c:pt>
                <c:pt idx="271">
                  <c:v>522.370676</c:v>
                </c:pt>
                <c:pt idx="272">
                  <c:v>526.388912</c:v>
                </c:pt>
                <c:pt idx="273">
                  <c:v>530.40714800000001</c:v>
                </c:pt>
                <c:pt idx="274">
                  <c:v>534.42538400000001</c:v>
                </c:pt>
                <c:pt idx="275">
                  <c:v>538.44362000000001</c:v>
                </c:pt>
                <c:pt idx="276">
                  <c:v>542.46185600000001</c:v>
                </c:pt>
                <c:pt idx="277">
                  <c:v>546.48009200000001</c:v>
                </c:pt>
                <c:pt idx="278">
                  <c:v>550.49832800000001</c:v>
                </c:pt>
                <c:pt idx="279">
                  <c:v>554.51656400000002</c:v>
                </c:pt>
                <c:pt idx="280">
                  <c:v>558.53480000000002</c:v>
                </c:pt>
                <c:pt idx="281">
                  <c:v>562.55303600000002</c:v>
                </c:pt>
                <c:pt idx="282">
                  <c:v>566.57127200000002</c:v>
                </c:pt>
                <c:pt idx="283">
                  <c:v>570.58950800000002</c:v>
                </c:pt>
                <c:pt idx="284">
                  <c:v>574.60774400000003</c:v>
                </c:pt>
                <c:pt idx="285">
                  <c:v>578.62598000000003</c:v>
                </c:pt>
                <c:pt idx="286">
                  <c:v>582.64421600000003</c:v>
                </c:pt>
                <c:pt idx="287">
                  <c:v>586.66245200000003</c:v>
                </c:pt>
                <c:pt idx="288">
                  <c:v>590.68068800000003</c:v>
                </c:pt>
                <c:pt idx="289">
                  <c:v>594.69892400000003</c:v>
                </c:pt>
                <c:pt idx="290">
                  <c:v>598.71716000000004</c:v>
                </c:pt>
                <c:pt idx="291">
                  <c:v>602.73539600000004</c:v>
                </c:pt>
                <c:pt idx="292">
                  <c:v>606.75363200000004</c:v>
                </c:pt>
                <c:pt idx="293">
                  <c:v>610.77186800000004</c:v>
                </c:pt>
                <c:pt idx="294">
                  <c:v>614.79010400000004</c:v>
                </c:pt>
                <c:pt idx="295">
                  <c:v>618.80834000000004</c:v>
                </c:pt>
                <c:pt idx="296">
                  <c:v>622.82657600000005</c:v>
                </c:pt>
                <c:pt idx="297">
                  <c:v>626.84481200000005</c:v>
                </c:pt>
                <c:pt idx="298">
                  <c:v>630.86304800000005</c:v>
                </c:pt>
                <c:pt idx="299">
                  <c:v>634.88128400000005</c:v>
                </c:pt>
                <c:pt idx="300">
                  <c:v>638.89952000000005</c:v>
                </c:pt>
                <c:pt idx="301">
                  <c:v>642.91775600000005</c:v>
                </c:pt>
                <c:pt idx="302">
                  <c:v>646.93599099999994</c:v>
                </c:pt>
                <c:pt idx="303">
                  <c:v>650.95422699999995</c:v>
                </c:pt>
                <c:pt idx="304">
                  <c:v>654.97246299999995</c:v>
                </c:pt>
                <c:pt idx="305">
                  <c:v>658.99069899999995</c:v>
                </c:pt>
                <c:pt idx="306">
                  <c:v>663.00893499999995</c:v>
                </c:pt>
                <c:pt idx="307">
                  <c:v>667.02717099999995</c:v>
                </c:pt>
                <c:pt idx="308">
                  <c:v>671.04540699999995</c:v>
                </c:pt>
                <c:pt idx="309">
                  <c:v>675.06364299999996</c:v>
                </c:pt>
                <c:pt idx="310">
                  <c:v>679.08187899999996</c:v>
                </c:pt>
                <c:pt idx="311">
                  <c:v>683.10011499999996</c:v>
                </c:pt>
                <c:pt idx="312">
                  <c:v>687.11835099999996</c:v>
                </c:pt>
                <c:pt idx="313">
                  <c:v>691.13658699999996</c:v>
                </c:pt>
                <c:pt idx="314">
                  <c:v>695.15482299999996</c:v>
                </c:pt>
                <c:pt idx="315">
                  <c:v>699.17305899999997</c:v>
                </c:pt>
                <c:pt idx="316">
                  <c:v>703.19129499999997</c:v>
                </c:pt>
                <c:pt idx="317">
                  <c:v>707.20953099999997</c:v>
                </c:pt>
                <c:pt idx="318">
                  <c:v>711.22776699999997</c:v>
                </c:pt>
                <c:pt idx="319">
                  <c:v>715.24600299999997</c:v>
                </c:pt>
                <c:pt idx="320">
                  <c:v>719.26423899999998</c:v>
                </c:pt>
                <c:pt idx="321">
                  <c:v>723.28247499999998</c:v>
                </c:pt>
                <c:pt idx="322">
                  <c:v>727.30071099999998</c:v>
                </c:pt>
                <c:pt idx="323">
                  <c:v>731.31894699999998</c:v>
                </c:pt>
                <c:pt idx="324">
                  <c:v>735.33718299999998</c:v>
                </c:pt>
                <c:pt idx="325">
                  <c:v>739.35541899999998</c:v>
                </c:pt>
                <c:pt idx="326">
                  <c:v>743.37365499999999</c:v>
                </c:pt>
                <c:pt idx="327">
                  <c:v>747.39189099999999</c:v>
                </c:pt>
                <c:pt idx="328">
                  <c:v>751.41012699999999</c:v>
                </c:pt>
                <c:pt idx="329">
                  <c:v>755.42836299999999</c:v>
                </c:pt>
                <c:pt idx="330">
                  <c:v>759.44659899999999</c:v>
                </c:pt>
                <c:pt idx="331">
                  <c:v>763.46483499999999</c:v>
                </c:pt>
                <c:pt idx="332">
                  <c:v>767.483071</c:v>
                </c:pt>
                <c:pt idx="333">
                  <c:v>771.501307</c:v>
                </c:pt>
                <c:pt idx="334">
                  <c:v>775.519543</c:v>
                </c:pt>
                <c:pt idx="335">
                  <c:v>779.537779</c:v>
                </c:pt>
                <c:pt idx="336">
                  <c:v>783.556015</c:v>
                </c:pt>
                <c:pt idx="337">
                  <c:v>787.574251</c:v>
                </c:pt>
                <c:pt idx="338">
                  <c:v>791.59248600000001</c:v>
                </c:pt>
                <c:pt idx="339">
                  <c:v>795.61072200000001</c:v>
                </c:pt>
                <c:pt idx="340">
                  <c:v>799.62895800000001</c:v>
                </c:pt>
                <c:pt idx="341">
                  <c:v>803.64719400000001</c:v>
                </c:pt>
                <c:pt idx="342">
                  <c:v>807.66543000000001</c:v>
                </c:pt>
                <c:pt idx="343">
                  <c:v>811.68366600000002</c:v>
                </c:pt>
                <c:pt idx="344">
                  <c:v>815.70190200000002</c:v>
                </c:pt>
                <c:pt idx="345">
                  <c:v>819.72013800000002</c:v>
                </c:pt>
                <c:pt idx="346">
                  <c:v>823.73837400000002</c:v>
                </c:pt>
                <c:pt idx="347">
                  <c:v>827.75661000000002</c:v>
                </c:pt>
                <c:pt idx="348">
                  <c:v>831.77484600000003</c:v>
                </c:pt>
                <c:pt idx="349">
                  <c:v>835.79308200000003</c:v>
                </c:pt>
                <c:pt idx="350">
                  <c:v>839.81131800000003</c:v>
                </c:pt>
                <c:pt idx="351">
                  <c:v>843.82955400000003</c:v>
                </c:pt>
                <c:pt idx="352">
                  <c:v>847.84779000000003</c:v>
                </c:pt>
                <c:pt idx="353">
                  <c:v>851.86602600000003</c:v>
                </c:pt>
                <c:pt idx="354">
                  <c:v>855.88426200000004</c:v>
                </c:pt>
                <c:pt idx="355">
                  <c:v>859.90249800000004</c:v>
                </c:pt>
                <c:pt idx="356">
                  <c:v>863.92073400000004</c:v>
                </c:pt>
                <c:pt idx="357">
                  <c:v>867.93897000000004</c:v>
                </c:pt>
                <c:pt idx="358">
                  <c:v>871.95720600000004</c:v>
                </c:pt>
                <c:pt idx="359">
                  <c:v>875.97544200000004</c:v>
                </c:pt>
                <c:pt idx="360">
                  <c:v>879.99367800000005</c:v>
                </c:pt>
                <c:pt idx="361">
                  <c:v>884.01191400000005</c:v>
                </c:pt>
                <c:pt idx="362">
                  <c:v>888.03015000000005</c:v>
                </c:pt>
                <c:pt idx="363">
                  <c:v>892.04838600000005</c:v>
                </c:pt>
                <c:pt idx="364">
                  <c:v>896.06662200000005</c:v>
                </c:pt>
                <c:pt idx="365">
                  <c:v>900.08485800000005</c:v>
                </c:pt>
                <c:pt idx="366">
                  <c:v>904.10309400000006</c:v>
                </c:pt>
                <c:pt idx="367">
                  <c:v>908.12132999999994</c:v>
                </c:pt>
                <c:pt idx="368">
                  <c:v>912.13956599999995</c:v>
                </c:pt>
                <c:pt idx="369">
                  <c:v>916.15780199999995</c:v>
                </c:pt>
                <c:pt idx="370">
                  <c:v>920.17603799999995</c:v>
                </c:pt>
                <c:pt idx="371">
                  <c:v>924.19427399999995</c:v>
                </c:pt>
                <c:pt idx="372">
                  <c:v>928.21250999999995</c:v>
                </c:pt>
                <c:pt idx="373">
                  <c:v>932.23074599999995</c:v>
                </c:pt>
                <c:pt idx="374">
                  <c:v>936.24898099999996</c:v>
                </c:pt>
                <c:pt idx="375">
                  <c:v>940.26721699999996</c:v>
                </c:pt>
                <c:pt idx="376">
                  <c:v>944.28545299999996</c:v>
                </c:pt>
                <c:pt idx="377">
                  <c:v>948.30368899999996</c:v>
                </c:pt>
                <c:pt idx="378">
                  <c:v>952.32192499999996</c:v>
                </c:pt>
                <c:pt idx="379">
                  <c:v>956.34016099999997</c:v>
                </c:pt>
                <c:pt idx="380">
                  <c:v>960.35839699999997</c:v>
                </c:pt>
                <c:pt idx="381">
                  <c:v>964.37663299999997</c:v>
                </c:pt>
                <c:pt idx="382">
                  <c:v>968.39486899999997</c:v>
                </c:pt>
                <c:pt idx="383">
                  <c:v>972.41310499999997</c:v>
                </c:pt>
                <c:pt idx="384">
                  <c:v>976.43134099999997</c:v>
                </c:pt>
                <c:pt idx="385">
                  <c:v>980.44957699999998</c:v>
                </c:pt>
                <c:pt idx="386">
                  <c:v>984.46781299999998</c:v>
                </c:pt>
                <c:pt idx="387">
                  <c:v>988.48604899999998</c:v>
                </c:pt>
                <c:pt idx="388">
                  <c:v>992.50428499999998</c:v>
                </c:pt>
                <c:pt idx="389">
                  <c:v>996.52252099999998</c:v>
                </c:pt>
                <c:pt idx="390">
                  <c:v>1000.540757</c:v>
                </c:pt>
                <c:pt idx="391">
                  <c:v>1004.558993</c:v>
                </c:pt>
                <c:pt idx="392">
                  <c:v>1008.577229</c:v>
                </c:pt>
                <c:pt idx="393">
                  <c:v>1012.595465</c:v>
                </c:pt>
                <c:pt idx="394">
                  <c:v>1016.613701</c:v>
                </c:pt>
                <c:pt idx="395">
                  <c:v>1020.631937</c:v>
                </c:pt>
                <c:pt idx="396">
                  <c:v>1024.650173</c:v>
                </c:pt>
                <c:pt idx="397">
                  <c:v>1028.6684090000001</c:v>
                </c:pt>
                <c:pt idx="398">
                  <c:v>1032.686645</c:v>
                </c:pt>
                <c:pt idx="399">
                  <c:v>1036.7048809999999</c:v>
                </c:pt>
                <c:pt idx="400">
                  <c:v>1040.723117</c:v>
                </c:pt>
                <c:pt idx="401">
                  <c:v>1044.7413529999999</c:v>
                </c:pt>
                <c:pt idx="402">
                  <c:v>1048.759589</c:v>
                </c:pt>
                <c:pt idx="403">
                  <c:v>1052.7778249999999</c:v>
                </c:pt>
                <c:pt idx="404">
                  <c:v>1056.796061</c:v>
                </c:pt>
                <c:pt idx="405">
                  <c:v>1060.8142969999999</c:v>
                </c:pt>
                <c:pt idx="406">
                  <c:v>1064.832533</c:v>
                </c:pt>
                <c:pt idx="407">
                  <c:v>1068.8507689999999</c:v>
                </c:pt>
                <c:pt idx="408">
                  <c:v>1072.869005</c:v>
                </c:pt>
                <c:pt idx="409">
                  <c:v>1076.88724</c:v>
                </c:pt>
                <c:pt idx="410">
                  <c:v>1080.9054759999999</c:v>
                </c:pt>
                <c:pt idx="411">
                  <c:v>1084.923712</c:v>
                </c:pt>
                <c:pt idx="412">
                  <c:v>1088.9419479999999</c:v>
                </c:pt>
                <c:pt idx="413">
                  <c:v>1092.960184</c:v>
                </c:pt>
                <c:pt idx="414">
                  <c:v>1096.9784199999999</c:v>
                </c:pt>
                <c:pt idx="415">
                  <c:v>1100.996656</c:v>
                </c:pt>
                <c:pt idx="416">
                  <c:v>1105.0148919999999</c:v>
                </c:pt>
                <c:pt idx="417">
                  <c:v>1109.033128</c:v>
                </c:pt>
                <c:pt idx="418">
                  <c:v>1113.0513639999999</c:v>
                </c:pt>
                <c:pt idx="419">
                  <c:v>1117.0696</c:v>
                </c:pt>
                <c:pt idx="420">
                  <c:v>1121.0878359999999</c:v>
                </c:pt>
                <c:pt idx="421">
                  <c:v>1125.106072</c:v>
                </c:pt>
                <c:pt idx="422">
                  <c:v>1129.1243079999999</c:v>
                </c:pt>
                <c:pt idx="423">
                  <c:v>1133.142544</c:v>
                </c:pt>
                <c:pt idx="424">
                  <c:v>1137.1607799999999</c:v>
                </c:pt>
                <c:pt idx="425">
                  <c:v>1141.179016</c:v>
                </c:pt>
                <c:pt idx="426">
                  <c:v>1145.1972519999999</c:v>
                </c:pt>
                <c:pt idx="427">
                  <c:v>1149.2154880000001</c:v>
                </c:pt>
                <c:pt idx="428">
                  <c:v>1153.2337239999999</c:v>
                </c:pt>
                <c:pt idx="429">
                  <c:v>1157.2519600000001</c:v>
                </c:pt>
                <c:pt idx="430">
                  <c:v>1161.2701959999999</c:v>
                </c:pt>
                <c:pt idx="431">
                  <c:v>1165.2884320000001</c:v>
                </c:pt>
                <c:pt idx="432">
                  <c:v>1169.3066679999999</c:v>
                </c:pt>
                <c:pt idx="433">
                  <c:v>1173.3249040000001</c:v>
                </c:pt>
                <c:pt idx="434">
                  <c:v>1177.3431399999999</c:v>
                </c:pt>
                <c:pt idx="435">
                  <c:v>1181.3613760000001</c:v>
                </c:pt>
                <c:pt idx="436">
                  <c:v>1185.379612</c:v>
                </c:pt>
                <c:pt idx="437">
                  <c:v>1189.3978480000001</c:v>
                </c:pt>
                <c:pt idx="438">
                  <c:v>1193.416084</c:v>
                </c:pt>
                <c:pt idx="439">
                  <c:v>1197.4343200000001</c:v>
                </c:pt>
                <c:pt idx="440">
                  <c:v>1201.452556</c:v>
                </c:pt>
                <c:pt idx="441">
                  <c:v>1205.4707920000001</c:v>
                </c:pt>
                <c:pt idx="442">
                  <c:v>1209.489028</c:v>
                </c:pt>
                <c:pt idx="443">
                  <c:v>1213.5072640000001</c:v>
                </c:pt>
                <c:pt idx="444">
                  <c:v>1217.5255</c:v>
                </c:pt>
                <c:pt idx="445">
                  <c:v>1221.543735</c:v>
                </c:pt>
                <c:pt idx="446">
                  <c:v>1225.5619710000001</c:v>
                </c:pt>
                <c:pt idx="447">
                  <c:v>1229.580207</c:v>
                </c:pt>
                <c:pt idx="448">
                  <c:v>1233.5984430000001</c:v>
                </c:pt>
                <c:pt idx="449">
                  <c:v>1237.616679</c:v>
                </c:pt>
                <c:pt idx="450">
                  <c:v>1241.6349150000001</c:v>
                </c:pt>
                <c:pt idx="451">
                  <c:v>1245.653151</c:v>
                </c:pt>
                <c:pt idx="452">
                  <c:v>1249.6713870000001</c:v>
                </c:pt>
                <c:pt idx="453">
                  <c:v>1253.689623</c:v>
                </c:pt>
                <c:pt idx="454">
                  <c:v>1257.7078590000001</c:v>
                </c:pt>
                <c:pt idx="455">
                  <c:v>1261.726095</c:v>
                </c:pt>
                <c:pt idx="456">
                  <c:v>1265.7443310000001</c:v>
                </c:pt>
                <c:pt idx="457">
                  <c:v>1269.762567</c:v>
                </c:pt>
                <c:pt idx="458">
                  <c:v>1273.7808030000001</c:v>
                </c:pt>
                <c:pt idx="459">
                  <c:v>1277.799039</c:v>
                </c:pt>
                <c:pt idx="460">
                  <c:v>1281.8172750000001</c:v>
                </c:pt>
                <c:pt idx="461">
                  <c:v>1285.835511</c:v>
                </c:pt>
                <c:pt idx="462">
                  <c:v>1289.8537470000001</c:v>
                </c:pt>
                <c:pt idx="463">
                  <c:v>1293.871983</c:v>
                </c:pt>
                <c:pt idx="464">
                  <c:v>1297.8902189999999</c:v>
                </c:pt>
                <c:pt idx="465">
                  <c:v>1301.908455</c:v>
                </c:pt>
                <c:pt idx="466">
                  <c:v>1305.9266909999999</c:v>
                </c:pt>
                <c:pt idx="467">
                  <c:v>1309.944927</c:v>
                </c:pt>
                <c:pt idx="468">
                  <c:v>1313.9631629999999</c:v>
                </c:pt>
                <c:pt idx="469">
                  <c:v>1317.981399</c:v>
                </c:pt>
                <c:pt idx="470">
                  <c:v>1321.9996349999999</c:v>
                </c:pt>
                <c:pt idx="471">
                  <c:v>1326.017871</c:v>
                </c:pt>
                <c:pt idx="472">
                  <c:v>1330.0361069999999</c:v>
                </c:pt>
                <c:pt idx="473">
                  <c:v>1334.054343</c:v>
                </c:pt>
                <c:pt idx="474">
                  <c:v>1338.0725789999999</c:v>
                </c:pt>
                <c:pt idx="475">
                  <c:v>1342.090815</c:v>
                </c:pt>
                <c:pt idx="476">
                  <c:v>1346.1090509999999</c:v>
                </c:pt>
                <c:pt idx="477">
                  <c:v>1350.127287</c:v>
                </c:pt>
                <c:pt idx="478">
                  <c:v>1354.1455229999999</c:v>
                </c:pt>
                <c:pt idx="479">
                  <c:v>1358.163759</c:v>
                </c:pt>
                <c:pt idx="480">
                  <c:v>1362.1819949999999</c:v>
                </c:pt>
                <c:pt idx="481">
                  <c:v>1366.2002299999999</c:v>
                </c:pt>
                <c:pt idx="482">
                  <c:v>1370.218466</c:v>
                </c:pt>
                <c:pt idx="483">
                  <c:v>1374.2367019999999</c:v>
                </c:pt>
                <c:pt idx="484">
                  <c:v>1378.254938</c:v>
                </c:pt>
                <c:pt idx="485">
                  <c:v>1382.2731739999999</c:v>
                </c:pt>
                <c:pt idx="486">
                  <c:v>1386.29141</c:v>
                </c:pt>
                <c:pt idx="487">
                  <c:v>1390.3096459999999</c:v>
                </c:pt>
                <c:pt idx="488">
                  <c:v>1394.327882</c:v>
                </c:pt>
                <c:pt idx="489">
                  <c:v>1398.3461179999999</c:v>
                </c:pt>
                <c:pt idx="490">
                  <c:v>1402.364354</c:v>
                </c:pt>
                <c:pt idx="491">
                  <c:v>1406.3825899999999</c:v>
                </c:pt>
                <c:pt idx="492">
                  <c:v>1410.4008260000001</c:v>
                </c:pt>
                <c:pt idx="493">
                  <c:v>1414.4190619999999</c:v>
                </c:pt>
                <c:pt idx="494">
                  <c:v>1418.4372980000001</c:v>
                </c:pt>
                <c:pt idx="495">
                  <c:v>1422.4555339999999</c:v>
                </c:pt>
                <c:pt idx="496">
                  <c:v>1426.4737700000001</c:v>
                </c:pt>
                <c:pt idx="497">
                  <c:v>1430.4920059999999</c:v>
                </c:pt>
                <c:pt idx="498">
                  <c:v>1434.5102420000001</c:v>
                </c:pt>
                <c:pt idx="499">
                  <c:v>1438.528478</c:v>
                </c:pt>
                <c:pt idx="500">
                  <c:v>1442.5467140000001</c:v>
                </c:pt>
                <c:pt idx="501">
                  <c:v>1446.56495</c:v>
                </c:pt>
                <c:pt idx="502">
                  <c:v>1450.5831860000001</c:v>
                </c:pt>
                <c:pt idx="503">
                  <c:v>1454.601422</c:v>
                </c:pt>
                <c:pt idx="504">
                  <c:v>1458.6196580000001</c:v>
                </c:pt>
                <c:pt idx="505">
                  <c:v>1462.637894</c:v>
                </c:pt>
                <c:pt idx="506">
                  <c:v>1466.6561300000001</c:v>
                </c:pt>
                <c:pt idx="507">
                  <c:v>1470.674366</c:v>
                </c:pt>
                <c:pt idx="508">
                  <c:v>1474.6926020000001</c:v>
                </c:pt>
                <c:pt idx="509">
                  <c:v>1478.710838</c:v>
                </c:pt>
                <c:pt idx="510">
                  <c:v>1482.7290740000001</c:v>
                </c:pt>
                <c:pt idx="511">
                  <c:v>1486.74731</c:v>
                </c:pt>
                <c:pt idx="512">
                  <c:v>1490.7655460000001</c:v>
                </c:pt>
                <c:pt idx="513">
                  <c:v>1494.783782</c:v>
                </c:pt>
                <c:pt idx="514">
                  <c:v>1498.8020180000001</c:v>
                </c:pt>
                <c:pt idx="515">
                  <c:v>1502.820254</c:v>
                </c:pt>
                <c:pt idx="516">
                  <c:v>1506.8384900000001</c:v>
                </c:pt>
                <c:pt idx="517">
                  <c:v>1510.8567250000001</c:v>
                </c:pt>
                <c:pt idx="518">
                  <c:v>1514.874961</c:v>
                </c:pt>
                <c:pt idx="519">
                  <c:v>1518.8931970000001</c:v>
                </c:pt>
                <c:pt idx="520">
                  <c:v>1522.911433</c:v>
                </c:pt>
                <c:pt idx="521">
                  <c:v>1526.9296690000001</c:v>
                </c:pt>
                <c:pt idx="522">
                  <c:v>1530.947905</c:v>
                </c:pt>
                <c:pt idx="523">
                  <c:v>1534.9661410000001</c:v>
                </c:pt>
                <c:pt idx="524">
                  <c:v>1538.984377</c:v>
                </c:pt>
                <c:pt idx="525">
                  <c:v>1543.0026130000001</c:v>
                </c:pt>
                <c:pt idx="526">
                  <c:v>1547.020849</c:v>
                </c:pt>
                <c:pt idx="527">
                  <c:v>1551.0390849999999</c:v>
                </c:pt>
                <c:pt idx="528">
                  <c:v>1555.057321</c:v>
                </c:pt>
                <c:pt idx="529">
                  <c:v>1559.0755569999999</c:v>
                </c:pt>
                <c:pt idx="530">
                  <c:v>1563.093793</c:v>
                </c:pt>
                <c:pt idx="531">
                  <c:v>1567.1120289999999</c:v>
                </c:pt>
                <c:pt idx="532">
                  <c:v>1571.130265</c:v>
                </c:pt>
                <c:pt idx="533">
                  <c:v>1575.1485009999999</c:v>
                </c:pt>
                <c:pt idx="534">
                  <c:v>1579.166737</c:v>
                </c:pt>
                <c:pt idx="535">
                  <c:v>1583.1849729999999</c:v>
                </c:pt>
                <c:pt idx="536">
                  <c:v>1587.203209</c:v>
                </c:pt>
                <c:pt idx="537">
                  <c:v>1591.2214449999999</c:v>
                </c:pt>
                <c:pt idx="538">
                  <c:v>1595.239681</c:v>
                </c:pt>
                <c:pt idx="539">
                  <c:v>1599.2579169999999</c:v>
                </c:pt>
                <c:pt idx="540">
                  <c:v>1603.276153</c:v>
                </c:pt>
                <c:pt idx="541">
                  <c:v>1607.2943889999999</c:v>
                </c:pt>
                <c:pt idx="542">
                  <c:v>1611.312625</c:v>
                </c:pt>
                <c:pt idx="543">
                  <c:v>1615.3308609999999</c:v>
                </c:pt>
                <c:pt idx="544">
                  <c:v>1619.349097</c:v>
                </c:pt>
                <c:pt idx="545">
                  <c:v>1623.3673329999999</c:v>
                </c:pt>
                <c:pt idx="546">
                  <c:v>1627.385569</c:v>
                </c:pt>
                <c:pt idx="547">
                  <c:v>1631.4038049999999</c:v>
                </c:pt>
                <c:pt idx="548">
                  <c:v>1635.422041</c:v>
                </c:pt>
                <c:pt idx="549">
                  <c:v>1639.4402769999999</c:v>
                </c:pt>
                <c:pt idx="550">
                  <c:v>1643.458513</c:v>
                </c:pt>
                <c:pt idx="551">
                  <c:v>1647.4767489999999</c:v>
                </c:pt>
                <c:pt idx="552">
                  <c:v>1651.4949839999999</c:v>
                </c:pt>
                <c:pt idx="553">
                  <c:v>1655.51322</c:v>
                </c:pt>
                <c:pt idx="554">
                  <c:v>1659.5314559999999</c:v>
                </c:pt>
                <c:pt idx="555">
                  <c:v>1663.5496920000001</c:v>
                </c:pt>
                <c:pt idx="556">
                  <c:v>1667.5679279999999</c:v>
                </c:pt>
                <c:pt idx="557">
                  <c:v>1671.5861640000001</c:v>
                </c:pt>
                <c:pt idx="558">
                  <c:v>1675.6043999999999</c:v>
                </c:pt>
                <c:pt idx="559">
                  <c:v>1679.6226360000001</c:v>
                </c:pt>
                <c:pt idx="560">
                  <c:v>1683.6408719999999</c:v>
                </c:pt>
                <c:pt idx="561">
                  <c:v>1687.6591080000001</c:v>
                </c:pt>
                <c:pt idx="562">
                  <c:v>1691.6773439999999</c:v>
                </c:pt>
                <c:pt idx="563">
                  <c:v>1695.6955800000001</c:v>
                </c:pt>
                <c:pt idx="564">
                  <c:v>1699.713816</c:v>
                </c:pt>
                <c:pt idx="565">
                  <c:v>1703.7320520000001</c:v>
                </c:pt>
                <c:pt idx="566">
                  <c:v>1707.750288</c:v>
                </c:pt>
                <c:pt idx="567">
                  <c:v>1711.7685240000001</c:v>
                </c:pt>
                <c:pt idx="568">
                  <c:v>1715.78676</c:v>
                </c:pt>
                <c:pt idx="569">
                  <c:v>1719.8049960000001</c:v>
                </c:pt>
                <c:pt idx="570">
                  <c:v>1723.823232</c:v>
                </c:pt>
                <c:pt idx="571">
                  <c:v>1727.8414680000001</c:v>
                </c:pt>
                <c:pt idx="572">
                  <c:v>1731.859704</c:v>
                </c:pt>
                <c:pt idx="573">
                  <c:v>1735.8779400000001</c:v>
                </c:pt>
                <c:pt idx="574">
                  <c:v>1739.896176</c:v>
                </c:pt>
                <c:pt idx="575">
                  <c:v>1743.9144120000001</c:v>
                </c:pt>
                <c:pt idx="576">
                  <c:v>1747.932648</c:v>
                </c:pt>
                <c:pt idx="577">
                  <c:v>1751.9508840000001</c:v>
                </c:pt>
                <c:pt idx="578">
                  <c:v>1755.96912</c:v>
                </c:pt>
                <c:pt idx="579">
                  <c:v>1759.9873560000001</c:v>
                </c:pt>
                <c:pt idx="580">
                  <c:v>1764.005592</c:v>
                </c:pt>
                <c:pt idx="581">
                  <c:v>1768.0238280000001</c:v>
                </c:pt>
                <c:pt idx="582">
                  <c:v>1772.042064</c:v>
                </c:pt>
                <c:pt idx="583">
                  <c:v>1776.0603000000001</c:v>
                </c:pt>
                <c:pt idx="584">
                  <c:v>1780.078536</c:v>
                </c:pt>
                <c:pt idx="585">
                  <c:v>1784.0967720000001</c:v>
                </c:pt>
                <c:pt idx="586">
                  <c:v>1788.115008</c:v>
                </c:pt>
                <c:pt idx="587">
                  <c:v>1792.1332440000001</c:v>
                </c:pt>
                <c:pt idx="588">
                  <c:v>1796.1514790000001</c:v>
                </c:pt>
                <c:pt idx="589">
                  <c:v>1800.169715</c:v>
                </c:pt>
                <c:pt idx="590">
                  <c:v>1804.1879510000001</c:v>
                </c:pt>
                <c:pt idx="591">
                  <c:v>1808.206187</c:v>
                </c:pt>
                <c:pt idx="592">
                  <c:v>1812.2244229999999</c:v>
                </c:pt>
                <c:pt idx="593">
                  <c:v>1816.242659</c:v>
                </c:pt>
                <c:pt idx="594">
                  <c:v>1820.2608949999999</c:v>
                </c:pt>
                <c:pt idx="595">
                  <c:v>1824.279131</c:v>
                </c:pt>
                <c:pt idx="596">
                  <c:v>1828.2973669999999</c:v>
                </c:pt>
                <c:pt idx="597">
                  <c:v>1832.315603</c:v>
                </c:pt>
                <c:pt idx="598">
                  <c:v>1836.3338389999999</c:v>
                </c:pt>
                <c:pt idx="599">
                  <c:v>1840.352075</c:v>
                </c:pt>
                <c:pt idx="600">
                  <c:v>1844.3703109999999</c:v>
                </c:pt>
                <c:pt idx="601">
                  <c:v>1848.388547</c:v>
                </c:pt>
                <c:pt idx="602">
                  <c:v>1852.4067829999999</c:v>
                </c:pt>
                <c:pt idx="603">
                  <c:v>1856.425019</c:v>
                </c:pt>
                <c:pt idx="604">
                  <c:v>1860.4432549999999</c:v>
                </c:pt>
                <c:pt idx="605">
                  <c:v>1864.461491</c:v>
                </c:pt>
                <c:pt idx="606">
                  <c:v>1868.4797269999999</c:v>
                </c:pt>
                <c:pt idx="607">
                  <c:v>1872.497963</c:v>
                </c:pt>
                <c:pt idx="608">
                  <c:v>1876.5161989999999</c:v>
                </c:pt>
                <c:pt idx="609">
                  <c:v>1880.534435</c:v>
                </c:pt>
                <c:pt idx="610">
                  <c:v>1884.5526709999999</c:v>
                </c:pt>
                <c:pt idx="611">
                  <c:v>1888.570907</c:v>
                </c:pt>
                <c:pt idx="612">
                  <c:v>1892.5891429999999</c:v>
                </c:pt>
                <c:pt idx="613">
                  <c:v>1896.607379</c:v>
                </c:pt>
                <c:pt idx="614">
                  <c:v>1900.6256149999999</c:v>
                </c:pt>
                <c:pt idx="615">
                  <c:v>1904.643851</c:v>
                </c:pt>
                <c:pt idx="616">
                  <c:v>1908.6620869999999</c:v>
                </c:pt>
                <c:pt idx="617">
                  <c:v>1912.680323</c:v>
                </c:pt>
                <c:pt idx="618">
                  <c:v>1916.6985589999999</c:v>
                </c:pt>
                <c:pt idx="619">
                  <c:v>1920.716795</c:v>
                </c:pt>
                <c:pt idx="620">
                  <c:v>1924.7350309999999</c:v>
                </c:pt>
                <c:pt idx="621">
                  <c:v>1928.7532670000001</c:v>
                </c:pt>
                <c:pt idx="622">
                  <c:v>1932.7715029999999</c:v>
                </c:pt>
                <c:pt idx="623">
                  <c:v>1936.7897390000001</c:v>
                </c:pt>
                <c:pt idx="624">
                  <c:v>1940.8079740000001</c:v>
                </c:pt>
                <c:pt idx="625">
                  <c:v>1944.8262099999999</c:v>
                </c:pt>
                <c:pt idx="626">
                  <c:v>1948.8444460000001</c:v>
                </c:pt>
                <c:pt idx="627">
                  <c:v>1952.8626819999999</c:v>
                </c:pt>
                <c:pt idx="628">
                  <c:v>1956.8809180000001</c:v>
                </c:pt>
                <c:pt idx="629">
                  <c:v>1960.899154</c:v>
                </c:pt>
                <c:pt idx="630">
                  <c:v>1964.9173900000001</c:v>
                </c:pt>
                <c:pt idx="631">
                  <c:v>1968.935626</c:v>
                </c:pt>
                <c:pt idx="632">
                  <c:v>1972.9538620000001</c:v>
                </c:pt>
                <c:pt idx="633">
                  <c:v>1976.972098</c:v>
                </c:pt>
                <c:pt idx="634">
                  <c:v>1980.9903340000001</c:v>
                </c:pt>
                <c:pt idx="635">
                  <c:v>1985.00857</c:v>
                </c:pt>
                <c:pt idx="636">
                  <c:v>1989.0268060000001</c:v>
                </c:pt>
                <c:pt idx="637">
                  <c:v>1993.045042</c:v>
                </c:pt>
                <c:pt idx="638">
                  <c:v>1997.0632780000001</c:v>
                </c:pt>
                <c:pt idx="639">
                  <c:v>2001.081514</c:v>
                </c:pt>
                <c:pt idx="640">
                  <c:v>2005.0997500000001</c:v>
                </c:pt>
                <c:pt idx="641">
                  <c:v>2009.117986</c:v>
                </c:pt>
                <c:pt idx="642">
                  <c:v>2013.1362220000001</c:v>
                </c:pt>
                <c:pt idx="643">
                  <c:v>2017.154458</c:v>
                </c:pt>
                <c:pt idx="644">
                  <c:v>2021.1726940000001</c:v>
                </c:pt>
                <c:pt idx="645">
                  <c:v>2025.19093</c:v>
                </c:pt>
                <c:pt idx="646">
                  <c:v>2029.2091660000001</c:v>
                </c:pt>
                <c:pt idx="647">
                  <c:v>2033.227402</c:v>
                </c:pt>
                <c:pt idx="648">
                  <c:v>2037.2456380000001</c:v>
                </c:pt>
                <c:pt idx="649">
                  <c:v>2041.263874</c:v>
                </c:pt>
                <c:pt idx="650">
                  <c:v>2045.2821100000001</c:v>
                </c:pt>
                <c:pt idx="651">
                  <c:v>2049.300346</c:v>
                </c:pt>
                <c:pt idx="652">
                  <c:v>2053.3185819999999</c:v>
                </c:pt>
                <c:pt idx="653">
                  <c:v>2057.3368180000002</c:v>
                </c:pt>
                <c:pt idx="654">
                  <c:v>2061.3550540000001</c:v>
                </c:pt>
                <c:pt idx="655">
                  <c:v>2065.37329</c:v>
                </c:pt>
                <c:pt idx="656">
                  <c:v>2069.3915259999999</c:v>
                </c:pt>
                <c:pt idx="657">
                  <c:v>2073.4097619999998</c:v>
                </c:pt>
                <c:pt idx="658">
                  <c:v>2077.4279980000001</c:v>
                </c:pt>
                <c:pt idx="659">
                  <c:v>2081.4462330000001</c:v>
                </c:pt>
                <c:pt idx="660">
                  <c:v>2085.464469</c:v>
                </c:pt>
                <c:pt idx="661">
                  <c:v>2089.4827049999999</c:v>
                </c:pt>
                <c:pt idx="662">
                  <c:v>2093.5009409999998</c:v>
                </c:pt>
                <c:pt idx="663">
                  <c:v>2097.5191770000001</c:v>
                </c:pt>
                <c:pt idx="664">
                  <c:v>2101.537413</c:v>
                </c:pt>
                <c:pt idx="665">
                  <c:v>2105.5556489999999</c:v>
                </c:pt>
                <c:pt idx="666">
                  <c:v>2109.5738849999998</c:v>
                </c:pt>
                <c:pt idx="667">
                  <c:v>2113.5921210000001</c:v>
                </c:pt>
                <c:pt idx="668">
                  <c:v>2117.610357</c:v>
                </c:pt>
                <c:pt idx="669">
                  <c:v>2121.6285929999999</c:v>
                </c:pt>
                <c:pt idx="670">
                  <c:v>2125.6468289999998</c:v>
                </c:pt>
                <c:pt idx="671">
                  <c:v>2129.6650650000001</c:v>
                </c:pt>
                <c:pt idx="672">
                  <c:v>2133.683301</c:v>
                </c:pt>
                <c:pt idx="673">
                  <c:v>2137.7015369999999</c:v>
                </c:pt>
                <c:pt idx="674">
                  <c:v>2141.7197729999998</c:v>
                </c:pt>
                <c:pt idx="675">
                  <c:v>2145.7380090000001</c:v>
                </c:pt>
                <c:pt idx="676">
                  <c:v>2149.756245</c:v>
                </c:pt>
                <c:pt idx="677">
                  <c:v>2153.7744809999999</c:v>
                </c:pt>
                <c:pt idx="678">
                  <c:v>2157.7927169999998</c:v>
                </c:pt>
                <c:pt idx="679">
                  <c:v>2161.8109530000002</c:v>
                </c:pt>
                <c:pt idx="680">
                  <c:v>2165.829189</c:v>
                </c:pt>
                <c:pt idx="681">
                  <c:v>2169.8474249999999</c:v>
                </c:pt>
                <c:pt idx="682">
                  <c:v>2173.8656609999998</c:v>
                </c:pt>
                <c:pt idx="683">
                  <c:v>2177.8838970000002</c:v>
                </c:pt>
                <c:pt idx="684">
                  <c:v>2181.902133</c:v>
                </c:pt>
                <c:pt idx="685">
                  <c:v>2185.9203689999999</c:v>
                </c:pt>
                <c:pt idx="686">
                  <c:v>2189.9386049999998</c:v>
                </c:pt>
                <c:pt idx="687">
                  <c:v>2193.9568410000002</c:v>
                </c:pt>
                <c:pt idx="688">
                  <c:v>2197.9750770000001</c:v>
                </c:pt>
                <c:pt idx="689">
                  <c:v>2201.9933129999999</c:v>
                </c:pt>
                <c:pt idx="690">
                  <c:v>2206.0115489999998</c:v>
                </c:pt>
                <c:pt idx="691">
                  <c:v>2210.0297850000002</c:v>
                </c:pt>
                <c:pt idx="692">
                  <c:v>2214.0480210000001</c:v>
                </c:pt>
                <c:pt idx="693">
                  <c:v>2218.066257</c:v>
                </c:pt>
                <c:pt idx="694">
                  <c:v>2222.0844929999998</c:v>
                </c:pt>
                <c:pt idx="695">
                  <c:v>2226.1027279999998</c:v>
                </c:pt>
                <c:pt idx="696">
                  <c:v>2230.1209640000002</c:v>
                </c:pt>
                <c:pt idx="697">
                  <c:v>2234.1392000000001</c:v>
                </c:pt>
                <c:pt idx="698">
                  <c:v>2238.157436</c:v>
                </c:pt>
                <c:pt idx="699">
                  <c:v>2242.1756719999998</c:v>
                </c:pt>
                <c:pt idx="700">
                  <c:v>2246.1939080000002</c:v>
                </c:pt>
                <c:pt idx="701">
                  <c:v>2250.2121440000001</c:v>
                </c:pt>
                <c:pt idx="702">
                  <c:v>2254.23038</c:v>
                </c:pt>
                <c:pt idx="703">
                  <c:v>2258.2486159999999</c:v>
                </c:pt>
                <c:pt idx="704">
                  <c:v>2262.2668520000002</c:v>
                </c:pt>
                <c:pt idx="705">
                  <c:v>2266.2850880000001</c:v>
                </c:pt>
                <c:pt idx="706">
                  <c:v>2270.303324</c:v>
                </c:pt>
                <c:pt idx="707">
                  <c:v>2274.3215599999999</c:v>
                </c:pt>
                <c:pt idx="708">
                  <c:v>2278.3397960000002</c:v>
                </c:pt>
                <c:pt idx="709">
                  <c:v>2282.3580320000001</c:v>
                </c:pt>
                <c:pt idx="710">
                  <c:v>2286.376268</c:v>
                </c:pt>
                <c:pt idx="711">
                  <c:v>2290.3945039999999</c:v>
                </c:pt>
                <c:pt idx="712">
                  <c:v>2294.4127400000002</c:v>
                </c:pt>
                <c:pt idx="713">
                  <c:v>2298.4309760000001</c:v>
                </c:pt>
                <c:pt idx="714">
                  <c:v>2302.449212</c:v>
                </c:pt>
                <c:pt idx="715">
                  <c:v>2306.4674479999999</c:v>
                </c:pt>
                <c:pt idx="716">
                  <c:v>2310.4856840000002</c:v>
                </c:pt>
                <c:pt idx="717">
                  <c:v>2314.5039200000001</c:v>
                </c:pt>
                <c:pt idx="718">
                  <c:v>2318.522156</c:v>
                </c:pt>
                <c:pt idx="719">
                  <c:v>2322.5403919999999</c:v>
                </c:pt>
                <c:pt idx="720">
                  <c:v>2326.5586280000002</c:v>
                </c:pt>
                <c:pt idx="721">
                  <c:v>2330.5768640000001</c:v>
                </c:pt>
                <c:pt idx="722">
                  <c:v>2334.5951</c:v>
                </c:pt>
                <c:pt idx="723">
                  <c:v>2338.6133359999999</c:v>
                </c:pt>
                <c:pt idx="724">
                  <c:v>2342.6315719999998</c:v>
                </c:pt>
                <c:pt idx="725">
                  <c:v>2346.6498080000001</c:v>
                </c:pt>
                <c:pt idx="726">
                  <c:v>2350.668044</c:v>
                </c:pt>
                <c:pt idx="727">
                  <c:v>2354.6862799999999</c:v>
                </c:pt>
                <c:pt idx="728">
                  <c:v>2358.7045159999998</c:v>
                </c:pt>
                <c:pt idx="729">
                  <c:v>2362.7227520000001</c:v>
                </c:pt>
                <c:pt idx="730">
                  <c:v>2366.740988</c:v>
                </c:pt>
                <c:pt idx="731">
                  <c:v>2370.759223</c:v>
                </c:pt>
                <c:pt idx="732">
                  <c:v>2374.7774589999999</c:v>
                </c:pt>
                <c:pt idx="733">
                  <c:v>2378.7956949999998</c:v>
                </c:pt>
                <c:pt idx="734">
                  <c:v>2382.8139310000001</c:v>
                </c:pt>
                <c:pt idx="735">
                  <c:v>2386.832167</c:v>
                </c:pt>
                <c:pt idx="736">
                  <c:v>2390.8504029999999</c:v>
                </c:pt>
                <c:pt idx="737">
                  <c:v>2394.8686389999998</c:v>
                </c:pt>
                <c:pt idx="738">
                  <c:v>2398.8868750000001</c:v>
                </c:pt>
                <c:pt idx="739">
                  <c:v>2402.905111</c:v>
                </c:pt>
                <c:pt idx="740">
                  <c:v>2406.9233469999999</c:v>
                </c:pt>
                <c:pt idx="741">
                  <c:v>2410.9415829999998</c:v>
                </c:pt>
                <c:pt idx="742">
                  <c:v>2414.9598190000002</c:v>
                </c:pt>
                <c:pt idx="743">
                  <c:v>2418.978055</c:v>
                </c:pt>
                <c:pt idx="744">
                  <c:v>2422.9962909999999</c:v>
                </c:pt>
                <c:pt idx="745">
                  <c:v>2427.0145269999998</c:v>
                </c:pt>
                <c:pt idx="746">
                  <c:v>2431.0327630000002</c:v>
                </c:pt>
                <c:pt idx="747">
                  <c:v>2435.050999</c:v>
                </c:pt>
                <c:pt idx="748">
                  <c:v>2439.0692349999999</c:v>
                </c:pt>
                <c:pt idx="749">
                  <c:v>2443.0874709999998</c:v>
                </c:pt>
                <c:pt idx="750">
                  <c:v>2447.1057070000002</c:v>
                </c:pt>
                <c:pt idx="751">
                  <c:v>2451.1239430000001</c:v>
                </c:pt>
                <c:pt idx="752">
                  <c:v>2455.1421789999999</c:v>
                </c:pt>
                <c:pt idx="753">
                  <c:v>2459.1604149999998</c:v>
                </c:pt>
                <c:pt idx="754">
                  <c:v>2463.1786510000002</c:v>
                </c:pt>
                <c:pt idx="755">
                  <c:v>2467.1968870000001</c:v>
                </c:pt>
                <c:pt idx="756">
                  <c:v>2471.2151229999999</c:v>
                </c:pt>
                <c:pt idx="757">
                  <c:v>2475.2333589999998</c:v>
                </c:pt>
                <c:pt idx="758">
                  <c:v>2479.2515950000002</c:v>
                </c:pt>
                <c:pt idx="759">
                  <c:v>2483.2698310000001</c:v>
                </c:pt>
                <c:pt idx="760">
                  <c:v>2487.288067</c:v>
                </c:pt>
                <c:pt idx="761">
                  <c:v>2491.3063029999998</c:v>
                </c:pt>
                <c:pt idx="762">
                  <c:v>2495.3245390000002</c:v>
                </c:pt>
                <c:pt idx="763">
                  <c:v>2499.3427750000001</c:v>
                </c:pt>
                <c:pt idx="764">
                  <c:v>2503.361011</c:v>
                </c:pt>
                <c:pt idx="765">
                  <c:v>2507.3792469999999</c:v>
                </c:pt>
                <c:pt idx="766">
                  <c:v>2511.3974819999999</c:v>
                </c:pt>
                <c:pt idx="767">
                  <c:v>2515.4157180000002</c:v>
                </c:pt>
                <c:pt idx="768">
                  <c:v>2519.4339540000001</c:v>
                </c:pt>
                <c:pt idx="769">
                  <c:v>2523.45219</c:v>
                </c:pt>
                <c:pt idx="770">
                  <c:v>2527.4704259999999</c:v>
                </c:pt>
                <c:pt idx="771">
                  <c:v>2531.4886620000002</c:v>
                </c:pt>
                <c:pt idx="772">
                  <c:v>2535.5068980000001</c:v>
                </c:pt>
                <c:pt idx="773">
                  <c:v>2539.525134</c:v>
                </c:pt>
                <c:pt idx="774">
                  <c:v>2543.5433699999999</c:v>
                </c:pt>
                <c:pt idx="775">
                  <c:v>2547.5616060000002</c:v>
                </c:pt>
                <c:pt idx="776">
                  <c:v>2551.5798420000001</c:v>
                </c:pt>
                <c:pt idx="777">
                  <c:v>2555.598078</c:v>
                </c:pt>
                <c:pt idx="778">
                  <c:v>2559.6163139999999</c:v>
                </c:pt>
                <c:pt idx="779">
                  <c:v>2563.6345500000002</c:v>
                </c:pt>
                <c:pt idx="780">
                  <c:v>2567.6527860000001</c:v>
                </c:pt>
                <c:pt idx="781">
                  <c:v>2571.671022</c:v>
                </c:pt>
                <c:pt idx="782">
                  <c:v>2575.6892579999999</c:v>
                </c:pt>
                <c:pt idx="783">
                  <c:v>2579.7074940000002</c:v>
                </c:pt>
                <c:pt idx="784">
                  <c:v>2583.7257300000001</c:v>
                </c:pt>
                <c:pt idx="785">
                  <c:v>2587.743966</c:v>
                </c:pt>
                <c:pt idx="786">
                  <c:v>2591.7622019999999</c:v>
                </c:pt>
                <c:pt idx="787">
                  <c:v>2595.7804379999998</c:v>
                </c:pt>
                <c:pt idx="788">
                  <c:v>2599.7986740000001</c:v>
                </c:pt>
                <c:pt idx="789">
                  <c:v>2603.81691</c:v>
                </c:pt>
                <c:pt idx="790">
                  <c:v>2607.8351459999999</c:v>
                </c:pt>
                <c:pt idx="791">
                  <c:v>2611.8533819999998</c:v>
                </c:pt>
                <c:pt idx="792">
                  <c:v>2615.8716180000001</c:v>
                </c:pt>
                <c:pt idx="793">
                  <c:v>2619.889854</c:v>
                </c:pt>
                <c:pt idx="794">
                  <c:v>2623.9080899999999</c:v>
                </c:pt>
                <c:pt idx="795">
                  <c:v>2627.9263259999998</c:v>
                </c:pt>
                <c:pt idx="796">
                  <c:v>2631.9445620000001</c:v>
                </c:pt>
                <c:pt idx="797">
                  <c:v>2635.962798</c:v>
                </c:pt>
                <c:pt idx="798">
                  <c:v>2639.9810339999999</c:v>
                </c:pt>
                <c:pt idx="799">
                  <c:v>2643.9992699999998</c:v>
                </c:pt>
                <c:pt idx="800">
                  <c:v>2648.0175060000001</c:v>
                </c:pt>
                <c:pt idx="801">
                  <c:v>2652.035742</c:v>
                </c:pt>
                <c:pt idx="802">
                  <c:v>2656.053977</c:v>
                </c:pt>
                <c:pt idx="803">
                  <c:v>2660.0722129999999</c:v>
                </c:pt>
                <c:pt idx="804">
                  <c:v>2664.0904489999998</c:v>
                </c:pt>
                <c:pt idx="805">
                  <c:v>2668.1086850000002</c:v>
                </c:pt>
                <c:pt idx="806">
                  <c:v>2672.126921</c:v>
                </c:pt>
                <c:pt idx="807">
                  <c:v>2676.1451569999999</c:v>
                </c:pt>
                <c:pt idx="808">
                  <c:v>2680.1633929999998</c:v>
                </c:pt>
                <c:pt idx="809">
                  <c:v>2684.1816290000002</c:v>
                </c:pt>
                <c:pt idx="810">
                  <c:v>2688.199865</c:v>
                </c:pt>
                <c:pt idx="811">
                  <c:v>2692.2181009999999</c:v>
                </c:pt>
                <c:pt idx="812">
                  <c:v>2696.2363369999998</c:v>
                </c:pt>
                <c:pt idx="813">
                  <c:v>2700.2545730000002</c:v>
                </c:pt>
                <c:pt idx="814">
                  <c:v>2704.2728090000001</c:v>
                </c:pt>
                <c:pt idx="815">
                  <c:v>2708.2910449999999</c:v>
                </c:pt>
                <c:pt idx="816">
                  <c:v>2712.3092809999998</c:v>
                </c:pt>
                <c:pt idx="817">
                  <c:v>2716.3275170000002</c:v>
                </c:pt>
                <c:pt idx="818">
                  <c:v>2720.3457530000001</c:v>
                </c:pt>
                <c:pt idx="819">
                  <c:v>2724.3639889999999</c:v>
                </c:pt>
                <c:pt idx="820">
                  <c:v>2728.3822249999998</c:v>
                </c:pt>
                <c:pt idx="821">
                  <c:v>2732.4004610000002</c:v>
                </c:pt>
                <c:pt idx="822">
                  <c:v>2736.4186970000001</c:v>
                </c:pt>
                <c:pt idx="823">
                  <c:v>2740.436933</c:v>
                </c:pt>
                <c:pt idx="824">
                  <c:v>2744.4551689999998</c:v>
                </c:pt>
                <c:pt idx="825">
                  <c:v>2748.4734050000002</c:v>
                </c:pt>
                <c:pt idx="826">
                  <c:v>2752.4916410000001</c:v>
                </c:pt>
                <c:pt idx="827">
                  <c:v>2756.509877</c:v>
                </c:pt>
                <c:pt idx="828">
                  <c:v>2760.5281129999998</c:v>
                </c:pt>
                <c:pt idx="829">
                  <c:v>2764.5463490000002</c:v>
                </c:pt>
                <c:pt idx="830">
                  <c:v>2768.5645850000001</c:v>
                </c:pt>
                <c:pt idx="831">
                  <c:v>2772.582821</c:v>
                </c:pt>
                <c:pt idx="832">
                  <c:v>2776.6010569999999</c:v>
                </c:pt>
                <c:pt idx="833">
                  <c:v>2780.6192930000002</c:v>
                </c:pt>
                <c:pt idx="834">
                  <c:v>2784.6375290000001</c:v>
                </c:pt>
                <c:pt idx="835">
                  <c:v>2788.655765</c:v>
                </c:pt>
                <c:pt idx="836">
                  <c:v>2792.6740009999999</c:v>
                </c:pt>
                <c:pt idx="837">
                  <c:v>2796.6922370000002</c:v>
                </c:pt>
                <c:pt idx="838">
                  <c:v>2800.7104720000002</c:v>
                </c:pt>
                <c:pt idx="839">
                  <c:v>2804.7287080000001</c:v>
                </c:pt>
                <c:pt idx="840">
                  <c:v>2808.746944</c:v>
                </c:pt>
                <c:pt idx="841">
                  <c:v>2812.7651799999999</c:v>
                </c:pt>
                <c:pt idx="842">
                  <c:v>2816.7834160000002</c:v>
                </c:pt>
                <c:pt idx="843">
                  <c:v>2820.8016520000001</c:v>
                </c:pt>
                <c:pt idx="844">
                  <c:v>2824.819888</c:v>
                </c:pt>
                <c:pt idx="845">
                  <c:v>2828.8381239999999</c:v>
                </c:pt>
                <c:pt idx="846">
                  <c:v>2832.8563600000002</c:v>
                </c:pt>
                <c:pt idx="847">
                  <c:v>2836.8745960000001</c:v>
                </c:pt>
                <c:pt idx="848">
                  <c:v>2840.892832</c:v>
                </c:pt>
                <c:pt idx="849">
                  <c:v>2844.9110679999999</c:v>
                </c:pt>
                <c:pt idx="850">
                  <c:v>2848.9293039999998</c:v>
                </c:pt>
                <c:pt idx="851">
                  <c:v>2852.9475400000001</c:v>
                </c:pt>
                <c:pt idx="852">
                  <c:v>2856.965776</c:v>
                </c:pt>
                <c:pt idx="853">
                  <c:v>2860.9840119999999</c:v>
                </c:pt>
                <c:pt idx="854">
                  <c:v>2865.0022479999998</c:v>
                </c:pt>
                <c:pt idx="855">
                  <c:v>2869.0204840000001</c:v>
                </c:pt>
                <c:pt idx="856">
                  <c:v>2873.03872</c:v>
                </c:pt>
                <c:pt idx="857">
                  <c:v>2877.0569559999999</c:v>
                </c:pt>
                <c:pt idx="858">
                  <c:v>2881.0751919999998</c:v>
                </c:pt>
                <c:pt idx="859">
                  <c:v>2885.0934280000001</c:v>
                </c:pt>
                <c:pt idx="860">
                  <c:v>2889.111664</c:v>
                </c:pt>
                <c:pt idx="861">
                  <c:v>2893.1298999999999</c:v>
                </c:pt>
                <c:pt idx="862">
                  <c:v>2897.1481359999998</c:v>
                </c:pt>
                <c:pt idx="863">
                  <c:v>2901.1663720000001</c:v>
                </c:pt>
                <c:pt idx="864">
                  <c:v>2905.184608</c:v>
                </c:pt>
                <c:pt idx="865">
                  <c:v>2909.2028439999999</c:v>
                </c:pt>
                <c:pt idx="866">
                  <c:v>2913.2210799999998</c:v>
                </c:pt>
                <c:pt idx="867">
                  <c:v>2917.2393160000001</c:v>
                </c:pt>
                <c:pt idx="868">
                  <c:v>2921.257552</c:v>
                </c:pt>
                <c:pt idx="869">
                  <c:v>2925.2757879999999</c:v>
                </c:pt>
                <c:pt idx="870">
                  <c:v>2929.2940239999998</c:v>
                </c:pt>
                <c:pt idx="871">
                  <c:v>2933.3122600000002</c:v>
                </c:pt>
                <c:pt idx="872">
                  <c:v>2937.330496</c:v>
                </c:pt>
                <c:pt idx="873">
                  <c:v>2941.3487319999999</c:v>
                </c:pt>
                <c:pt idx="874">
                  <c:v>2945.3669669999999</c:v>
                </c:pt>
                <c:pt idx="875">
                  <c:v>2949.3852029999998</c:v>
                </c:pt>
                <c:pt idx="876">
                  <c:v>2953.4034390000002</c:v>
                </c:pt>
                <c:pt idx="877">
                  <c:v>2957.4216750000001</c:v>
                </c:pt>
                <c:pt idx="878">
                  <c:v>2961.4399109999999</c:v>
                </c:pt>
                <c:pt idx="879">
                  <c:v>2965.4581469999998</c:v>
                </c:pt>
                <c:pt idx="880">
                  <c:v>2969.4763830000002</c:v>
                </c:pt>
                <c:pt idx="881">
                  <c:v>2973.4946190000001</c:v>
                </c:pt>
                <c:pt idx="882">
                  <c:v>2977.5128549999999</c:v>
                </c:pt>
                <c:pt idx="883">
                  <c:v>2981.5310909999998</c:v>
                </c:pt>
                <c:pt idx="884">
                  <c:v>2985.5493270000002</c:v>
                </c:pt>
                <c:pt idx="885">
                  <c:v>2989.5675630000001</c:v>
                </c:pt>
                <c:pt idx="886">
                  <c:v>2993.585799</c:v>
                </c:pt>
                <c:pt idx="887">
                  <c:v>2997.6040349999998</c:v>
                </c:pt>
                <c:pt idx="888">
                  <c:v>3001.6222710000002</c:v>
                </c:pt>
                <c:pt idx="889">
                  <c:v>3005.6405070000001</c:v>
                </c:pt>
                <c:pt idx="890">
                  <c:v>3009.658743</c:v>
                </c:pt>
                <c:pt idx="891">
                  <c:v>3013.6769789999998</c:v>
                </c:pt>
                <c:pt idx="892">
                  <c:v>3017.6952150000002</c:v>
                </c:pt>
                <c:pt idx="893">
                  <c:v>3021.7134510000001</c:v>
                </c:pt>
                <c:pt idx="894">
                  <c:v>3025.731687</c:v>
                </c:pt>
                <c:pt idx="895">
                  <c:v>3029.7499229999999</c:v>
                </c:pt>
                <c:pt idx="896">
                  <c:v>3033.7681590000002</c:v>
                </c:pt>
                <c:pt idx="897">
                  <c:v>3037.7863950000001</c:v>
                </c:pt>
                <c:pt idx="898">
                  <c:v>3041.804631</c:v>
                </c:pt>
                <c:pt idx="899">
                  <c:v>3045.8228669999999</c:v>
                </c:pt>
                <c:pt idx="900">
                  <c:v>3049.8411030000002</c:v>
                </c:pt>
                <c:pt idx="901">
                  <c:v>3053.8593390000001</c:v>
                </c:pt>
                <c:pt idx="902">
                  <c:v>3057.877575</c:v>
                </c:pt>
                <c:pt idx="903">
                  <c:v>3061.8958109999999</c:v>
                </c:pt>
                <c:pt idx="904">
                  <c:v>3065.9140470000002</c:v>
                </c:pt>
                <c:pt idx="905">
                  <c:v>3069.9322830000001</c:v>
                </c:pt>
                <c:pt idx="906">
                  <c:v>3073.950519</c:v>
                </c:pt>
                <c:pt idx="907">
                  <c:v>3077.9687549999999</c:v>
                </c:pt>
                <c:pt idx="908">
                  <c:v>3081.9869910000002</c:v>
                </c:pt>
                <c:pt idx="909">
                  <c:v>3086.0052260000002</c:v>
                </c:pt>
                <c:pt idx="910">
                  <c:v>3090.0234620000001</c:v>
                </c:pt>
                <c:pt idx="911">
                  <c:v>3094.041698</c:v>
                </c:pt>
                <c:pt idx="912">
                  <c:v>3098.0599339999999</c:v>
                </c:pt>
                <c:pt idx="913">
                  <c:v>3102.0781699999998</c:v>
                </c:pt>
                <c:pt idx="914">
                  <c:v>3106.0964060000001</c:v>
                </c:pt>
                <c:pt idx="915">
                  <c:v>3110.114642</c:v>
                </c:pt>
                <c:pt idx="916">
                  <c:v>3114.1328779999999</c:v>
                </c:pt>
                <c:pt idx="917">
                  <c:v>3118.1511139999998</c:v>
                </c:pt>
                <c:pt idx="918">
                  <c:v>3122.1693500000001</c:v>
                </c:pt>
                <c:pt idx="919">
                  <c:v>3126.187586</c:v>
                </c:pt>
                <c:pt idx="920">
                  <c:v>3130.2058219999999</c:v>
                </c:pt>
                <c:pt idx="921">
                  <c:v>3134.2240579999998</c:v>
                </c:pt>
                <c:pt idx="922">
                  <c:v>3138.2422940000001</c:v>
                </c:pt>
                <c:pt idx="923">
                  <c:v>3142.26053</c:v>
                </c:pt>
                <c:pt idx="924">
                  <c:v>3146.2787659999999</c:v>
                </c:pt>
                <c:pt idx="925">
                  <c:v>3150.2970019999998</c:v>
                </c:pt>
                <c:pt idx="926">
                  <c:v>3154.3152380000001</c:v>
                </c:pt>
                <c:pt idx="927">
                  <c:v>3158.333474</c:v>
                </c:pt>
                <c:pt idx="928">
                  <c:v>3162.3517099999999</c:v>
                </c:pt>
                <c:pt idx="929">
                  <c:v>3166.3699459999998</c:v>
                </c:pt>
                <c:pt idx="930">
                  <c:v>3170.3881820000001</c:v>
                </c:pt>
                <c:pt idx="931">
                  <c:v>3174.406418</c:v>
                </c:pt>
                <c:pt idx="932">
                  <c:v>3178.4246539999999</c:v>
                </c:pt>
                <c:pt idx="933">
                  <c:v>3182.4428899999998</c:v>
                </c:pt>
                <c:pt idx="934">
                  <c:v>3186.4611260000001</c:v>
                </c:pt>
                <c:pt idx="935">
                  <c:v>3190.479362</c:v>
                </c:pt>
                <c:pt idx="936">
                  <c:v>3194.4975979999999</c:v>
                </c:pt>
                <c:pt idx="937">
                  <c:v>3198.5158339999998</c:v>
                </c:pt>
                <c:pt idx="938">
                  <c:v>3202.5340700000002</c:v>
                </c:pt>
                <c:pt idx="939">
                  <c:v>3206.552306</c:v>
                </c:pt>
                <c:pt idx="940">
                  <c:v>3210.5705419999999</c:v>
                </c:pt>
                <c:pt idx="941">
                  <c:v>3214.5887779999998</c:v>
                </c:pt>
                <c:pt idx="942">
                  <c:v>3218.6070140000002</c:v>
                </c:pt>
                <c:pt idx="943">
                  <c:v>3222.6252500000001</c:v>
                </c:pt>
                <c:pt idx="944">
                  <c:v>3226.6434859999999</c:v>
                </c:pt>
                <c:pt idx="945">
                  <c:v>3230.6617209999999</c:v>
                </c:pt>
                <c:pt idx="946">
                  <c:v>3234.6799569999998</c:v>
                </c:pt>
                <c:pt idx="947">
                  <c:v>3238.6981930000002</c:v>
                </c:pt>
                <c:pt idx="948">
                  <c:v>3242.7164290000001</c:v>
                </c:pt>
                <c:pt idx="949">
                  <c:v>3246.7346649999999</c:v>
                </c:pt>
                <c:pt idx="950">
                  <c:v>3250.7529009999998</c:v>
                </c:pt>
                <c:pt idx="951">
                  <c:v>3254.7711370000002</c:v>
                </c:pt>
                <c:pt idx="952">
                  <c:v>3258.7893730000001</c:v>
                </c:pt>
                <c:pt idx="953">
                  <c:v>3262.807609</c:v>
                </c:pt>
                <c:pt idx="954">
                  <c:v>3266.8258449999998</c:v>
                </c:pt>
                <c:pt idx="955">
                  <c:v>3270.8440810000002</c:v>
                </c:pt>
                <c:pt idx="956">
                  <c:v>3274.8623170000001</c:v>
                </c:pt>
                <c:pt idx="957">
                  <c:v>3278.880553</c:v>
                </c:pt>
                <c:pt idx="958">
                  <c:v>3282.8987889999999</c:v>
                </c:pt>
                <c:pt idx="959">
                  <c:v>3286.9170250000002</c:v>
                </c:pt>
                <c:pt idx="960">
                  <c:v>3290.9352610000001</c:v>
                </c:pt>
                <c:pt idx="961">
                  <c:v>3294.953497</c:v>
                </c:pt>
                <c:pt idx="962">
                  <c:v>3298.9717329999999</c:v>
                </c:pt>
                <c:pt idx="963">
                  <c:v>3302.9899690000002</c:v>
                </c:pt>
                <c:pt idx="964">
                  <c:v>3307.0082050000001</c:v>
                </c:pt>
                <c:pt idx="965">
                  <c:v>3311.026441</c:v>
                </c:pt>
                <c:pt idx="966">
                  <c:v>3315.0446769999999</c:v>
                </c:pt>
                <c:pt idx="967">
                  <c:v>3319.0629130000002</c:v>
                </c:pt>
                <c:pt idx="968">
                  <c:v>3323.0811490000001</c:v>
                </c:pt>
                <c:pt idx="969">
                  <c:v>3327.099385</c:v>
                </c:pt>
                <c:pt idx="970">
                  <c:v>3331.1176209999999</c:v>
                </c:pt>
                <c:pt idx="971">
                  <c:v>3335.1358570000002</c:v>
                </c:pt>
                <c:pt idx="972">
                  <c:v>3339.1540930000001</c:v>
                </c:pt>
                <c:pt idx="973">
                  <c:v>3343.172329</c:v>
                </c:pt>
                <c:pt idx="974">
                  <c:v>3347.1905649999999</c:v>
                </c:pt>
                <c:pt idx="975">
                  <c:v>3351.2088010000002</c:v>
                </c:pt>
                <c:pt idx="976">
                  <c:v>3355.2270370000001</c:v>
                </c:pt>
                <c:pt idx="977">
                  <c:v>3359.245273</c:v>
                </c:pt>
                <c:pt idx="978">
                  <c:v>3363.2635089999999</c:v>
                </c:pt>
                <c:pt idx="979">
                  <c:v>3367.2817449999998</c:v>
                </c:pt>
                <c:pt idx="980">
                  <c:v>3371.2999810000001</c:v>
                </c:pt>
                <c:pt idx="981">
                  <c:v>3375.3182160000001</c:v>
                </c:pt>
                <c:pt idx="982">
                  <c:v>3379.336452</c:v>
                </c:pt>
                <c:pt idx="983">
                  <c:v>3383.3546879999999</c:v>
                </c:pt>
                <c:pt idx="984">
                  <c:v>3387.3729239999998</c:v>
                </c:pt>
                <c:pt idx="985">
                  <c:v>3391.3911600000001</c:v>
                </c:pt>
                <c:pt idx="986">
                  <c:v>3395.409396</c:v>
                </c:pt>
                <c:pt idx="987">
                  <c:v>3399.4276319999999</c:v>
                </c:pt>
                <c:pt idx="988">
                  <c:v>3403.4458679999998</c:v>
                </c:pt>
                <c:pt idx="989">
                  <c:v>3407.4641040000001</c:v>
                </c:pt>
                <c:pt idx="990">
                  <c:v>3411.48234</c:v>
                </c:pt>
                <c:pt idx="991">
                  <c:v>3415.5005759999999</c:v>
                </c:pt>
                <c:pt idx="992">
                  <c:v>3419.5188119999998</c:v>
                </c:pt>
                <c:pt idx="993">
                  <c:v>3423.5370480000001</c:v>
                </c:pt>
                <c:pt idx="994">
                  <c:v>3427.555284</c:v>
                </c:pt>
                <c:pt idx="995">
                  <c:v>3431.5735199999999</c:v>
                </c:pt>
                <c:pt idx="996">
                  <c:v>3435.5917559999998</c:v>
                </c:pt>
                <c:pt idx="997">
                  <c:v>3439.6099920000001</c:v>
                </c:pt>
                <c:pt idx="998">
                  <c:v>3443.628228</c:v>
                </c:pt>
                <c:pt idx="999">
                  <c:v>3447.6464639999999</c:v>
                </c:pt>
                <c:pt idx="1000">
                  <c:v>3451.6646999999998</c:v>
                </c:pt>
                <c:pt idx="1001">
                  <c:v>3455.6829360000002</c:v>
                </c:pt>
              </c:numCache>
            </c:numRef>
          </c:xVal>
          <c:yVal>
            <c:numRef>
              <c:f>'Лист2 (вв)'!$U$597:$U$1598</c:f>
              <c:numCache>
                <c:formatCode>0.00E+00</c:formatCode>
                <c:ptCount val="1002"/>
                <c:pt idx="0">
                  <c:v>2.0176539999999999E-4</c:v>
                </c:pt>
                <c:pt idx="1">
                  <c:v>1.502032E-4</c:v>
                </c:pt>
                <c:pt idx="2">
                  <c:v>1.7934710000000001E-4</c:v>
                </c:pt>
                <c:pt idx="3">
                  <c:v>1.457195E-4</c:v>
                </c:pt>
                <c:pt idx="4">
                  <c:v>1.8158890000000001E-4</c:v>
                </c:pt>
                <c:pt idx="5">
                  <c:v>1.860726E-4</c:v>
                </c:pt>
                <c:pt idx="6">
                  <c:v>1.905563E-4</c:v>
                </c:pt>
                <c:pt idx="7">
                  <c:v>1.838307E-4</c:v>
                </c:pt>
                <c:pt idx="8">
                  <c:v>1.7934710000000001E-4</c:v>
                </c:pt>
                <c:pt idx="9">
                  <c:v>1.5917049999999999E-4</c:v>
                </c:pt>
                <c:pt idx="10">
                  <c:v>1.7262150000000001E-4</c:v>
                </c:pt>
                <c:pt idx="11">
                  <c:v>1.927981E-4</c:v>
                </c:pt>
                <c:pt idx="12">
                  <c:v>1.7486340000000001E-4</c:v>
                </c:pt>
                <c:pt idx="13">
                  <c:v>1.883144E-4</c:v>
                </c:pt>
                <c:pt idx="14">
                  <c:v>1.883144E-4</c:v>
                </c:pt>
                <c:pt idx="15">
                  <c:v>1.7710520000000001E-4</c:v>
                </c:pt>
                <c:pt idx="16">
                  <c:v>1.6589600000000001E-4</c:v>
                </c:pt>
                <c:pt idx="17">
                  <c:v>1.7710520000000001E-4</c:v>
                </c:pt>
                <c:pt idx="18">
                  <c:v>1.6141239999999999E-4</c:v>
                </c:pt>
                <c:pt idx="19">
                  <c:v>1.9952359999999999E-4</c:v>
                </c:pt>
                <c:pt idx="20">
                  <c:v>1.927981E-4</c:v>
                </c:pt>
                <c:pt idx="21">
                  <c:v>2.0849099999999999E-4</c:v>
                </c:pt>
                <c:pt idx="22">
                  <c:v>1.5244499999999999E-4</c:v>
                </c:pt>
                <c:pt idx="23">
                  <c:v>1.5692869999999999E-4</c:v>
                </c:pt>
                <c:pt idx="24">
                  <c:v>1.7262150000000001E-4</c:v>
                </c:pt>
                <c:pt idx="25">
                  <c:v>1.972818E-4</c:v>
                </c:pt>
                <c:pt idx="26">
                  <c:v>2.0400729999999999E-4</c:v>
                </c:pt>
                <c:pt idx="27">
                  <c:v>2.0849099999999999E-4</c:v>
                </c:pt>
                <c:pt idx="28">
                  <c:v>1.7934710000000001E-4</c:v>
                </c:pt>
                <c:pt idx="29">
                  <c:v>1.972818E-4</c:v>
                </c:pt>
                <c:pt idx="30">
                  <c:v>2.1970019999999999E-4</c:v>
                </c:pt>
                <c:pt idx="31">
                  <c:v>1.905563E-4</c:v>
                </c:pt>
                <c:pt idx="32">
                  <c:v>1.838307E-4</c:v>
                </c:pt>
                <c:pt idx="33">
                  <c:v>1.950399E-4</c:v>
                </c:pt>
                <c:pt idx="34">
                  <c:v>1.7037970000000001E-4</c:v>
                </c:pt>
                <c:pt idx="35">
                  <c:v>1.7710520000000001E-4</c:v>
                </c:pt>
                <c:pt idx="36">
                  <c:v>2.0176539999999999E-4</c:v>
                </c:pt>
                <c:pt idx="37">
                  <c:v>2.0849099999999999E-4</c:v>
                </c:pt>
                <c:pt idx="38">
                  <c:v>1.7934710000000001E-4</c:v>
                </c:pt>
                <c:pt idx="39">
                  <c:v>1.7934710000000001E-4</c:v>
                </c:pt>
                <c:pt idx="40">
                  <c:v>1.8158890000000001E-4</c:v>
                </c:pt>
                <c:pt idx="41">
                  <c:v>1.950399E-4</c:v>
                </c:pt>
                <c:pt idx="42">
                  <c:v>1.950399E-4</c:v>
                </c:pt>
                <c:pt idx="43">
                  <c:v>2.1073279999999999E-4</c:v>
                </c:pt>
                <c:pt idx="44">
                  <c:v>2.6229509999999999E-4</c:v>
                </c:pt>
                <c:pt idx="45">
                  <c:v>2.2418380000000001E-4</c:v>
                </c:pt>
                <c:pt idx="46">
                  <c:v>2.5556960000000002E-4</c:v>
                </c:pt>
                <c:pt idx="47">
                  <c:v>2.2642570000000001E-4</c:v>
                </c:pt>
                <c:pt idx="48">
                  <c:v>2.5332769999999999E-4</c:v>
                </c:pt>
                <c:pt idx="49">
                  <c:v>2.2642570000000001E-4</c:v>
                </c:pt>
                <c:pt idx="50">
                  <c:v>2.7574609999999998E-4</c:v>
                </c:pt>
                <c:pt idx="51">
                  <c:v>2.376349E-4</c:v>
                </c:pt>
                <c:pt idx="52">
                  <c:v>2.7126240000000001E-4</c:v>
                </c:pt>
                <c:pt idx="53">
                  <c:v>2.8695529999999997E-4</c:v>
                </c:pt>
                <c:pt idx="54">
                  <c:v>3.1609919999999998E-4</c:v>
                </c:pt>
                <c:pt idx="55">
                  <c:v>2.6453689999999998E-4</c:v>
                </c:pt>
                <c:pt idx="56">
                  <c:v>2.7350429999999998E-4</c:v>
                </c:pt>
                <c:pt idx="57">
                  <c:v>3.0488999999999999E-4</c:v>
                </c:pt>
                <c:pt idx="58">
                  <c:v>2.6453689999999998E-4</c:v>
                </c:pt>
                <c:pt idx="59">
                  <c:v>3.1609919999999998E-4</c:v>
                </c:pt>
                <c:pt idx="60">
                  <c:v>3.6317780000000001E-4</c:v>
                </c:pt>
                <c:pt idx="61">
                  <c:v>3.317921E-4</c:v>
                </c:pt>
                <c:pt idx="62">
                  <c:v>4.0577270000000001E-4</c:v>
                </c:pt>
                <c:pt idx="63">
                  <c:v>3.855962E-4</c:v>
                </c:pt>
                <c:pt idx="64">
                  <c:v>4.0353090000000002E-4</c:v>
                </c:pt>
                <c:pt idx="65">
                  <c:v>4.3940029999999999E-4</c:v>
                </c:pt>
                <c:pt idx="66">
                  <c:v>4.4836769999999999E-4</c:v>
                </c:pt>
                <c:pt idx="67">
                  <c:v>4.9096260000000005E-4</c:v>
                </c:pt>
                <c:pt idx="68">
                  <c:v>5.0441359999999998E-4</c:v>
                </c:pt>
                <c:pt idx="69">
                  <c:v>5.1113910000000001E-4</c:v>
                </c:pt>
                <c:pt idx="70">
                  <c:v>5.4252490000000005E-4</c:v>
                </c:pt>
                <c:pt idx="71">
                  <c:v>5.9632900000000004E-4</c:v>
                </c:pt>
                <c:pt idx="72">
                  <c:v>6.7479330000000002E-4</c:v>
                </c:pt>
                <c:pt idx="73">
                  <c:v>6.9945360000000004E-4</c:v>
                </c:pt>
                <c:pt idx="74">
                  <c:v>7.2635560000000002E-4</c:v>
                </c:pt>
                <c:pt idx="75">
                  <c:v>7.711924E-4</c:v>
                </c:pt>
                <c:pt idx="76">
                  <c:v>9.3484660000000002E-4</c:v>
                </c:pt>
                <c:pt idx="77">
                  <c:v>9.3260469999999999E-4</c:v>
                </c:pt>
                <c:pt idx="78">
                  <c:v>9.1018640000000003E-4</c:v>
                </c:pt>
                <c:pt idx="79">
                  <c:v>9.9537619999999992E-4</c:v>
                </c:pt>
                <c:pt idx="80">
                  <c:v>1.111952E-3</c:v>
                </c:pt>
                <c:pt idx="81">
                  <c:v>1.118677E-3</c:v>
                </c:pt>
                <c:pt idx="82">
                  <c:v>1.201625E-3</c:v>
                </c:pt>
                <c:pt idx="83">
                  <c:v>1.2374949999999999E-3</c:v>
                </c:pt>
                <c:pt idx="84">
                  <c:v>1.363038E-3</c:v>
                </c:pt>
                <c:pt idx="85">
                  <c:v>1.4437440000000001E-3</c:v>
                </c:pt>
                <c:pt idx="86">
                  <c:v>1.665686E-3</c:v>
                </c:pt>
                <c:pt idx="87">
                  <c:v>1.6230909999999999E-3</c:v>
                </c:pt>
                <c:pt idx="88">
                  <c:v>1.6230909999999999E-3</c:v>
                </c:pt>
                <c:pt idx="89">
                  <c:v>1.7576009999999999E-3</c:v>
                </c:pt>
                <c:pt idx="90">
                  <c:v>1.7732939999999999E-3</c:v>
                </c:pt>
                <c:pt idx="91">
                  <c:v>1.851758E-3</c:v>
                </c:pt>
                <c:pt idx="92">
                  <c:v>2.0714589999999999E-3</c:v>
                </c:pt>
                <c:pt idx="93">
                  <c:v>1.9907520000000001E-3</c:v>
                </c:pt>
                <c:pt idx="94">
                  <c:v>2.1185370000000002E-3</c:v>
                </c:pt>
                <c:pt idx="95">
                  <c:v>2.338237E-3</c:v>
                </c:pt>
                <c:pt idx="96">
                  <c:v>2.3270280000000001E-3</c:v>
                </c:pt>
                <c:pt idx="97">
                  <c:v>2.6050159999999999E-3</c:v>
                </c:pt>
                <c:pt idx="98">
                  <c:v>2.670029E-3</c:v>
                </c:pt>
                <c:pt idx="99">
                  <c:v>2.761945E-3</c:v>
                </c:pt>
                <c:pt idx="100">
                  <c:v>3.0175139999999998E-3</c:v>
                </c:pt>
                <c:pt idx="101">
                  <c:v>3.1744429999999999E-3</c:v>
                </c:pt>
                <c:pt idx="102">
                  <c:v>3.2080709999999998E-3</c:v>
                </c:pt>
                <c:pt idx="103">
                  <c:v>3.6564380000000001E-3</c:v>
                </c:pt>
                <c:pt idx="104">
                  <c:v>3.7887070000000001E-3</c:v>
                </c:pt>
                <c:pt idx="105">
                  <c:v>3.9815049999999998E-3</c:v>
                </c:pt>
                <c:pt idx="106">
                  <c:v>4.100322E-3</c:v>
                </c:pt>
                <c:pt idx="107">
                  <c:v>4.2101719999999999E-3</c:v>
                </c:pt>
                <c:pt idx="108">
                  <c:v>4.5666250000000004E-3</c:v>
                </c:pt>
                <c:pt idx="109">
                  <c:v>5.1943390000000001E-3</c:v>
                </c:pt>
                <c:pt idx="110">
                  <c:v>5.304189E-3</c:v>
                </c:pt>
                <c:pt idx="111">
                  <c:v>5.4768109999999998E-3</c:v>
                </c:pt>
                <c:pt idx="112">
                  <c:v>5.896035E-3</c:v>
                </c:pt>
                <c:pt idx="113">
                  <c:v>6.4520109999999997E-3</c:v>
                </c:pt>
                <c:pt idx="114">
                  <c:v>6.9586659999999996E-3</c:v>
                </c:pt>
                <c:pt idx="115">
                  <c:v>7.5236089999999997E-3</c:v>
                </c:pt>
                <c:pt idx="116">
                  <c:v>7.6424270000000002E-3</c:v>
                </c:pt>
                <c:pt idx="117">
                  <c:v>8.5683059999999995E-3</c:v>
                </c:pt>
                <c:pt idx="118">
                  <c:v>8.7857639999999997E-3</c:v>
                </c:pt>
                <c:pt idx="119">
                  <c:v>9.5166039999999997E-3</c:v>
                </c:pt>
                <c:pt idx="120">
                  <c:v>1.026986E-2</c:v>
                </c:pt>
                <c:pt idx="121">
                  <c:v>1.081463E-2</c:v>
                </c:pt>
                <c:pt idx="122">
                  <c:v>1.1334729999999999E-2</c:v>
                </c:pt>
                <c:pt idx="123">
                  <c:v>1.2504970000000001E-2</c:v>
                </c:pt>
                <c:pt idx="124">
                  <c:v>1.27314E-2</c:v>
                </c:pt>
                <c:pt idx="125">
                  <c:v>1.37E-2</c:v>
                </c:pt>
                <c:pt idx="126">
                  <c:v>1.3900000000000001E-2</c:v>
                </c:pt>
                <c:pt idx="127">
                  <c:v>1.49E-2</c:v>
                </c:pt>
                <c:pt idx="128">
                  <c:v>1.54E-2</c:v>
                </c:pt>
                <c:pt idx="129">
                  <c:v>1.61E-2</c:v>
                </c:pt>
                <c:pt idx="130">
                  <c:v>1.6800000000000002E-2</c:v>
                </c:pt>
                <c:pt idx="131">
                  <c:v>1.7299999999999999E-2</c:v>
                </c:pt>
                <c:pt idx="132">
                  <c:v>1.77E-2</c:v>
                </c:pt>
                <c:pt idx="133">
                  <c:v>1.8000000000000002E-2</c:v>
                </c:pt>
                <c:pt idx="134">
                  <c:v>1.8570000000000003E-2</c:v>
                </c:pt>
                <c:pt idx="135">
                  <c:v>1.9050000000000001E-2</c:v>
                </c:pt>
                <c:pt idx="136">
                  <c:v>1.9400000000000001E-2</c:v>
                </c:pt>
                <c:pt idx="137">
                  <c:v>1.9900000000000001E-2</c:v>
                </c:pt>
                <c:pt idx="138">
                  <c:v>2.0300000000000002E-2</c:v>
                </c:pt>
                <c:pt idx="139">
                  <c:v>2.0560000000000002E-2</c:v>
                </c:pt>
                <c:pt idx="140">
                  <c:v>2.0630000000000003E-2</c:v>
                </c:pt>
                <c:pt idx="141">
                  <c:v>2.0560000000000002E-2</c:v>
                </c:pt>
                <c:pt idx="142">
                  <c:v>2.0300000000000002E-2</c:v>
                </c:pt>
                <c:pt idx="143">
                  <c:v>2.0080000000000001E-2</c:v>
                </c:pt>
                <c:pt idx="144">
                  <c:v>0.02</c:v>
                </c:pt>
                <c:pt idx="145">
                  <c:v>1.9520000000000003E-2</c:v>
                </c:pt>
                <c:pt idx="146">
                  <c:v>1.9200000000000002E-2</c:v>
                </c:pt>
                <c:pt idx="147">
                  <c:v>1.89E-2</c:v>
                </c:pt>
                <c:pt idx="148">
                  <c:v>1.8570000000000003E-2</c:v>
                </c:pt>
                <c:pt idx="149">
                  <c:v>1.771E-2</c:v>
                </c:pt>
                <c:pt idx="150">
                  <c:v>1.686E-2</c:v>
                </c:pt>
                <c:pt idx="151">
                  <c:v>1.627E-2</c:v>
                </c:pt>
                <c:pt idx="152">
                  <c:v>1.5630000000000002E-2</c:v>
                </c:pt>
                <c:pt idx="153">
                  <c:v>1.4999999999999999E-2</c:v>
                </c:pt>
                <c:pt idx="154">
                  <c:v>1.421E-2</c:v>
                </c:pt>
                <c:pt idx="155">
                  <c:v>1.3650000000000001E-2</c:v>
                </c:pt>
                <c:pt idx="156">
                  <c:v>1.3170000000000001E-2</c:v>
                </c:pt>
                <c:pt idx="157">
                  <c:v>1.2620000000000001E-2</c:v>
                </c:pt>
                <c:pt idx="158">
                  <c:v>1.1892949999999999E-2</c:v>
                </c:pt>
                <c:pt idx="159">
                  <c:v>1.1016389999999999E-2</c:v>
                </c:pt>
                <c:pt idx="160">
                  <c:v>1.0065849999999999E-2</c:v>
                </c:pt>
                <c:pt idx="161">
                  <c:v>9.5771329999999998E-3</c:v>
                </c:pt>
                <c:pt idx="162">
                  <c:v>8.3777499999999998E-3</c:v>
                </c:pt>
                <c:pt idx="163">
                  <c:v>7.8486760000000006E-3</c:v>
                </c:pt>
                <c:pt idx="164">
                  <c:v>7.1895750000000001E-3</c:v>
                </c:pt>
                <c:pt idx="165">
                  <c:v>6.9586659999999996E-3</c:v>
                </c:pt>
                <c:pt idx="166">
                  <c:v>6.5910049999999996E-3</c:v>
                </c:pt>
                <c:pt idx="167">
                  <c:v>6.2143759999999998E-3</c:v>
                </c:pt>
                <c:pt idx="168">
                  <c:v>5.6337399999999999E-3</c:v>
                </c:pt>
                <c:pt idx="169">
                  <c:v>5.326608E-3</c:v>
                </c:pt>
                <c:pt idx="170">
                  <c:v>5.1270839999999996E-3</c:v>
                </c:pt>
                <c:pt idx="171">
                  <c:v>4.8580639999999996E-3</c:v>
                </c:pt>
                <c:pt idx="172">
                  <c:v>4.5554150000000002E-3</c:v>
                </c:pt>
                <c:pt idx="173">
                  <c:v>4.297604E-3</c:v>
                </c:pt>
                <c:pt idx="174">
                  <c:v>4.1586100000000001E-3</c:v>
                </c:pt>
                <c:pt idx="175">
                  <c:v>3.8626870000000001E-3</c:v>
                </c:pt>
                <c:pt idx="176">
                  <c:v>3.5286530000000001E-3</c:v>
                </c:pt>
                <c:pt idx="177">
                  <c:v>3.535379E-3</c:v>
                </c:pt>
                <c:pt idx="178">
                  <c:v>3.2686E-3</c:v>
                </c:pt>
                <c:pt idx="179">
                  <c:v>3.1587500000000001E-3</c:v>
                </c:pt>
                <c:pt idx="180">
                  <c:v>3.0130310000000002E-3</c:v>
                </c:pt>
                <c:pt idx="181">
                  <c:v>2.860586E-3</c:v>
                </c:pt>
                <c:pt idx="182">
                  <c:v>2.63416E-3</c:v>
                </c:pt>
                <c:pt idx="183">
                  <c:v>2.5310350000000001E-3</c:v>
                </c:pt>
                <c:pt idx="184">
                  <c:v>2.564663E-3</c:v>
                </c:pt>
                <c:pt idx="185">
                  <c:v>2.2575310000000001E-3</c:v>
                </c:pt>
                <c:pt idx="186">
                  <c:v>2.1723409999999999E-3</c:v>
                </c:pt>
                <c:pt idx="187">
                  <c:v>2.0781839999999998E-3</c:v>
                </c:pt>
                <c:pt idx="188">
                  <c:v>2.0176539999999998E-3</c:v>
                </c:pt>
                <c:pt idx="189">
                  <c:v>1.99972E-3</c:v>
                </c:pt>
                <c:pt idx="190">
                  <c:v>1.8584840000000001E-3</c:v>
                </c:pt>
                <c:pt idx="191">
                  <c:v>1.8270980000000001E-3</c:v>
                </c:pt>
                <c:pt idx="192">
                  <c:v>1.764327E-3</c:v>
                </c:pt>
                <c:pt idx="193">
                  <c:v>1.466162E-3</c:v>
                </c:pt>
                <c:pt idx="194">
                  <c:v>1.5580780000000001E-3</c:v>
                </c:pt>
                <c:pt idx="195">
                  <c:v>1.4930639999999999E-3</c:v>
                </c:pt>
                <c:pt idx="196">
                  <c:v>1.255429E-3</c:v>
                </c:pt>
                <c:pt idx="197">
                  <c:v>1.3114750000000001E-3</c:v>
                </c:pt>
                <c:pt idx="198">
                  <c:v>1.2599130000000001E-3</c:v>
                </c:pt>
                <c:pt idx="199">
                  <c:v>1.185932E-3</c:v>
                </c:pt>
                <c:pt idx="200">
                  <c:v>1.0940170000000001E-3</c:v>
                </c:pt>
                <c:pt idx="201">
                  <c:v>1.0065849999999999E-3</c:v>
                </c:pt>
                <c:pt idx="202">
                  <c:v>9.2812109999999999E-4</c:v>
                </c:pt>
                <c:pt idx="203">
                  <c:v>9.1915370000000005E-4</c:v>
                </c:pt>
                <c:pt idx="204">
                  <c:v>8.1378729999999995E-4</c:v>
                </c:pt>
                <c:pt idx="205">
                  <c:v>7.7567610000000003E-4</c:v>
                </c:pt>
                <c:pt idx="206">
                  <c:v>7.7567610000000003E-4</c:v>
                </c:pt>
                <c:pt idx="207">
                  <c:v>7.9809439999999998E-4</c:v>
                </c:pt>
                <c:pt idx="208">
                  <c:v>6.3219839999999997E-4</c:v>
                </c:pt>
                <c:pt idx="209">
                  <c:v>7.0169540000000004E-4</c:v>
                </c:pt>
                <c:pt idx="210">
                  <c:v>5.8736159999999999E-4</c:v>
                </c:pt>
                <c:pt idx="211">
                  <c:v>5.9857080000000004E-4</c:v>
                </c:pt>
                <c:pt idx="212">
                  <c:v>5.2459019999999998E-4</c:v>
                </c:pt>
                <c:pt idx="213">
                  <c:v>5.4028300000000002E-4</c:v>
                </c:pt>
                <c:pt idx="214">
                  <c:v>4.9768809999999996E-4</c:v>
                </c:pt>
                <c:pt idx="215">
                  <c:v>4.9096260000000005E-4</c:v>
                </c:pt>
                <c:pt idx="216">
                  <c:v>4.6406049999999998E-4</c:v>
                </c:pt>
                <c:pt idx="217">
                  <c:v>3.9680539999999999E-4</c:v>
                </c:pt>
                <c:pt idx="218">
                  <c:v>4.8872080000000005E-4</c:v>
                </c:pt>
                <c:pt idx="219">
                  <c:v>3.8111249999999997E-4</c:v>
                </c:pt>
                <c:pt idx="220">
                  <c:v>3.833544E-4</c:v>
                </c:pt>
                <c:pt idx="221">
                  <c:v>3.4972680000000002E-4</c:v>
                </c:pt>
                <c:pt idx="222">
                  <c:v>3.9456350000000002E-4</c:v>
                </c:pt>
                <c:pt idx="223">
                  <c:v>3.8111249999999997E-4</c:v>
                </c:pt>
                <c:pt idx="224">
                  <c:v>3.430013E-4</c:v>
                </c:pt>
                <c:pt idx="225">
                  <c:v>3.2730839999999998E-4</c:v>
                </c:pt>
                <c:pt idx="226">
                  <c:v>3.7214520000000001E-4</c:v>
                </c:pt>
                <c:pt idx="227">
                  <c:v>3.4748489999999999E-4</c:v>
                </c:pt>
                <c:pt idx="228">
                  <c:v>3.2955019999999997E-4</c:v>
                </c:pt>
                <c:pt idx="229">
                  <c:v>3.4972680000000002E-4</c:v>
                </c:pt>
                <c:pt idx="230">
                  <c:v>3.1385739999999999E-4</c:v>
                </c:pt>
                <c:pt idx="231">
                  <c:v>3.1834099999999998E-4</c:v>
                </c:pt>
                <c:pt idx="232">
                  <c:v>2.8919710000000002E-4</c:v>
                </c:pt>
                <c:pt idx="233">
                  <c:v>3.5645229999999999E-4</c:v>
                </c:pt>
                <c:pt idx="234">
                  <c:v>3.2282470000000001E-4</c:v>
                </c:pt>
                <c:pt idx="235">
                  <c:v>3.6317780000000001E-4</c:v>
                </c:pt>
                <c:pt idx="236">
                  <c:v>3.1834099999999998E-4</c:v>
                </c:pt>
                <c:pt idx="237">
                  <c:v>2.8471349999999998E-4</c:v>
                </c:pt>
                <c:pt idx="238">
                  <c:v>3.2282470000000001E-4</c:v>
                </c:pt>
                <c:pt idx="239">
                  <c:v>3.2058290000000001E-4</c:v>
                </c:pt>
                <c:pt idx="240">
                  <c:v>3.1609919999999998E-4</c:v>
                </c:pt>
                <c:pt idx="241">
                  <c:v>3.317921E-4</c:v>
                </c:pt>
                <c:pt idx="242">
                  <c:v>2.7798800000000001E-4</c:v>
                </c:pt>
                <c:pt idx="243">
                  <c:v>3.1609919999999998E-4</c:v>
                </c:pt>
                <c:pt idx="244">
                  <c:v>2.8022980000000001E-4</c:v>
                </c:pt>
                <c:pt idx="245">
                  <c:v>3.317921E-4</c:v>
                </c:pt>
                <c:pt idx="246">
                  <c:v>2.7126240000000001E-4</c:v>
                </c:pt>
                <c:pt idx="247">
                  <c:v>3.430013E-4</c:v>
                </c:pt>
                <c:pt idx="248">
                  <c:v>2.91439E-4</c:v>
                </c:pt>
                <c:pt idx="249">
                  <c:v>3.1161550000000001E-4</c:v>
                </c:pt>
                <c:pt idx="250">
                  <c:v>2.6005320000000001E-4</c:v>
                </c:pt>
                <c:pt idx="251">
                  <c:v>2.6453689999999998E-4</c:v>
                </c:pt>
                <c:pt idx="252">
                  <c:v>2.936808E-4</c:v>
                </c:pt>
                <c:pt idx="253">
                  <c:v>2.6677880000000001E-4</c:v>
                </c:pt>
                <c:pt idx="254">
                  <c:v>2.9592270000000003E-4</c:v>
                </c:pt>
                <c:pt idx="255">
                  <c:v>2.331512E-4</c:v>
                </c:pt>
                <c:pt idx="256">
                  <c:v>2.309093E-4</c:v>
                </c:pt>
                <c:pt idx="257">
                  <c:v>2.2642570000000001E-4</c:v>
                </c:pt>
                <c:pt idx="258">
                  <c:v>2.0176539999999999E-4</c:v>
                </c:pt>
                <c:pt idx="259">
                  <c:v>2.9816450000000002E-4</c:v>
                </c:pt>
                <c:pt idx="260">
                  <c:v>2.0624909999999999E-4</c:v>
                </c:pt>
                <c:pt idx="261">
                  <c:v>3.2506659999999998E-4</c:v>
                </c:pt>
                <c:pt idx="262">
                  <c:v>2.6677880000000001E-4</c:v>
                </c:pt>
                <c:pt idx="263">
                  <c:v>2.5108589999999999E-4</c:v>
                </c:pt>
                <c:pt idx="264">
                  <c:v>2.5108589999999999E-4</c:v>
                </c:pt>
                <c:pt idx="265">
                  <c:v>2.4660220000000002E-4</c:v>
                </c:pt>
                <c:pt idx="266">
                  <c:v>2.7574609999999998E-4</c:v>
                </c:pt>
                <c:pt idx="267">
                  <c:v>2.5556960000000002E-4</c:v>
                </c:pt>
                <c:pt idx="268">
                  <c:v>2.8695529999999997E-4</c:v>
                </c:pt>
                <c:pt idx="269">
                  <c:v>2.421185E-4</c:v>
                </c:pt>
                <c:pt idx="270">
                  <c:v>2.6005320000000001E-4</c:v>
                </c:pt>
                <c:pt idx="271">
                  <c:v>2.6677880000000001E-4</c:v>
                </c:pt>
                <c:pt idx="272">
                  <c:v>2.936808E-4</c:v>
                </c:pt>
                <c:pt idx="273">
                  <c:v>2.7126240000000001E-4</c:v>
                </c:pt>
                <c:pt idx="274">
                  <c:v>3.1385739999999999E-4</c:v>
                </c:pt>
                <c:pt idx="275">
                  <c:v>2.6229509999999999E-4</c:v>
                </c:pt>
                <c:pt idx="276">
                  <c:v>2.488441E-4</c:v>
                </c:pt>
                <c:pt idx="277">
                  <c:v>2.8022980000000001E-4</c:v>
                </c:pt>
                <c:pt idx="278">
                  <c:v>3.0040630000000002E-4</c:v>
                </c:pt>
                <c:pt idx="279">
                  <c:v>2.4660220000000002E-4</c:v>
                </c:pt>
                <c:pt idx="280">
                  <c:v>2.936808E-4</c:v>
                </c:pt>
                <c:pt idx="281">
                  <c:v>2.6677880000000001E-4</c:v>
                </c:pt>
                <c:pt idx="282">
                  <c:v>2.376349E-4</c:v>
                </c:pt>
                <c:pt idx="283">
                  <c:v>2.6005320000000001E-4</c:v>
                </c:pt>
                <c:pt idx="284">
                  <c:v>3.1161550000000001E-4</c:v>
                </c:pt>
                <c:pt idx="285">
                  <c:v>2.4660220000000002E-4</c:v>
                </c:pt>
                <c:pt idx="286">
                  <c:v>2.9816450000000002E-4</c:v>
                </c:pt>
                <c:pt idx="287">
                  <c:v>3.2506659999999998E-4</c:v>
                </c:pt>
                <c:pt idx="288">
                  <c:v>2.6902060000000001E-4</c:v>
                </c:pt>
                <c:pt idx="289">
                  <c:v>2.6677880000000001E-4</c:v>
                </c:pt>
                <c:pt idx="290">
                  <c:v>2.5556960000000002E-4</c:v>
                </c:pt>
                <c:pt idx="291">
                  <c:v>2.5108589999999999E-4</c:v>
                </c:pt>
                <c:pt idx="292">
                  <c:v>2.7126240000000001E-4</c:v>
                </c:pt>
                <c:pt idx="293">
                  <c:v>2.2642570000000001E-4</c:v>
                </c:pt>
                <c:pt idx="294">
                  <c:v>2.376349E-4</c:v>
                </c:pt>
                <c:pt idx="295">
                  <c:v>2.5332769999999999E-4</c:v>
                </c:pt>
                <c:pt idx="296">
                  <c:v>3.1609919999999998E-4</c:v>
                </c:pt>
                <c:pt idx="297">
                  <c:v>3.0713179999999999E-4</c:v>
                </c:pt>
                <c:pt idx="298">
                  <c:v>2.398767E-4</c:v>
                </c:pt>
                <c:pt idx="299">
                  <c:v>3.0937370000000002E-4</c:v>
                </c:pt>
                <c:pt idx="300">
                  <c:v>2.2642570000000001E-4</c:v>
                </c:pt>
                <c:pt idx="301">
                  <c:v>2.6677880000000001E-4</c:v>
                </c:pt>
                <c:pt idx="302">
                  <c:v>2.331512E-4</c:v>
                </c:pt>
                <c:pt idx="303">
                  <c:v>2.35393E-4</c:v>
                </c:pt>
                <c:pt idx="304">
                  <c:v>2.331512E-4</c:v>
                </c:pt>
                <c:pt idx="305">
                  <c:v>2.309093E-4</c:v>
                </c:pt>
                <c:pt idx="306">
                  <c:v>2.7126240000000001E-4</c:v>
                </c:pt>
                <c:pt idx="307">
                  <c:v>2.5108589999999999E-4</c:v>
                </c:pt>
                <c:pt idx="308">
                  <c:v>2.6229509999999999E-4</c:v>
                </c:pt>
                <c:pt idx="309">
                  <c:v>2.7126240000000001E-4</c:v>
                </c:pt>
                <c:pt idx="310">
                  <c:v>2.6005320000000001E-4</c:v>
                </c:pt>
                <c:pt idx="311">
                  <c:v>2.5332769999999999E-4</c:v>
                </c:pt>
                <c:pt idx="312">
                  <c:v>2.4660220000000002E-4</c:v>
                </c:pt>
                <c:pt idx="313">
                  <c:v>2.5781140000000002E-4</c:v>
                </c:pt>
                <c:pt idx="314">
                  <c:v>2.5556960000000002E-4</c:v>
                </c:pt>
                <c:pt idx="315">
                  <c:v>2.5781140000000002E-4</c:v>
                </c:pt>
                <c:pt idx="316">
                  <c:v>2.331512E-4</c:v>
                </c:pt>
                <c:pt idx="317">
                  <c:v>2.1297460000000001E-4</c:v>
                </c:pt>
                <c:pt idx="318">
                  <c:v>2.309093E-4</c:v>
                </c:pt>
                <c:pt idx="319">
                  <c:v>2.5108589999999999E-4</c:v>
                </c:pt>
                <c:pt idx="320">
                  <c:v>2.309093E-4</c:v>
                </c:pt>
                <c:pt idx="321">
                  <c:v>2.5108589999999999E-4</c:v>
                </c:pt>
                <c:pt idx="322">
                  <c:v>3.0040630000000002E-4</c:v>
                </c:pt>
                <c:pt idx="323">
                  <c:v>3.0040630000000002E-4</c:v>
                </c:pt>
                <c:pt idx="324">
                  <c:v>1.860726E-4</c:v>
                </c:pt>
                <c:pt idx="325">
                  <c:v>2.5781140000000002E-4</c:v>
                </c:pt>
                <c:pt idx="326">
                  <c:v>2.398767E-4</c:v>
                </c:pt>
                <c:pt idx="327">
                  <c:v>2.5781140000000002E-4</c:v>
                </c:pt>
                <c:pt idx="328">
                  <c:v>2.6453689999999998E-4</c:v>
                </c:pt>
                <c:pt idx="329">
                  <c:v>2.398767E-4</c:v>
                </c:pt>
                <c:pt idx="330">
                  <c:v>2.4436040000000003E-4</c:v>
                </c:pt>
                <c:pt idx="331">
                  <c:v>2.5556960000000002E-4</c:v>
                </c:pt>
                <c:pt idx="332">
                  <c:v>2.2642570000000001E-4</c:v>
                </c:pt>
                <c:pt idx="333">
                  <c:v>2.9816450000000002E-4</c:v>
                </c:pt>
                <c:pt idx="334">
                  <c:v>3.0488999999999999E-4</c:v>
                </c:pt>
                <c:pt idx="335">
                  <c:v>2.5556960000000002E-4</c:v>
                </c:pt>
                <c:pt idx="336">
                  <c:v>2.8471349999999998E-4</c:v>
                </c:pt>
                <c:pt idx="337">
                  <c:v>2.4660220000000002E-4</c:v>
                </c:pt>
                <c:pt idx="338">
                  <c:v>2.309093E-4</c:v>
                </c:pt>
                <c:pt idx="339">
                  <c:v>2.5108589999999999E-4</c:v>
                </c:pt>
                <c:pt idx="340">
                  <c:v>2.8471349999999998E-4</c:v>
                </c:pt>
                <c:pt idx="341">
                  <c:v>2.5781140000000002E-4</c:v>
                </c:pt>
                <c:pt idx="342">
                  <c:v>2.6453689999999998E-4</c:v>
                </c:pt>
                <c:pt idx="343">
                  <c:v>2.1745830000000001E-4</c:v>
                </c:pt>
                <c:pt idx="344">
                  <c:v>2.2194200000000001E-4</c:v>
                </c:pt>
                <c:pt idx="345">
                  <c:v>2.6005320000000001E-4</c:v>
                </c:pt>
                <c:pt idx="346">
                  <c:v>2.7798800000000001E-4</c:v>
                </c:pt>
                <c:pt idx="347">
                  <c:v>2.398767E-4</c:v>
                </c:pt>
                <c:pt idx="348">
                  <c:v>2.35393E-4</c:v>
                </c:pt>
                <c:pt idx="349">
                  <c:v>2.6902060000000001E-4</c:v>
                </c:pt>
                <c:pt idx="350">
                  <c:v>2.5332769999999999E-4</c:v>
                </c:pt>
                <c:pt idx="351">
                  <c:v>2.331512E-4</c:v>
                </c:pt>
                <c:pt idx="352">
                  <c:v>2.1970019999999999E-4</c:v>
                </c:pt>
                <c:pt idx="353">
                  <c:v>2.6453689999999998E-4</c:v>
                </c:pt>
                <c:pt idx="354">
                  <c:v>2.6453689999999998E-4</c:v>
                </c:pt>
                <c:pt idx="355">
                  <c:v>2.6677880000000001E-4</c:v>
                </c:pt>
                <c:pt idx="356">
                  <c:v>2.7798800000000001E-4</c:v>
                </c:pt>
                <c:pt idx="357">
                  <c:v>2.5332769999999999E-4</c:v>
                </c:pt>
                <c:pt idx="358">
                  <c:v>2.398767E-4</c:v>
                </c:pt>
                <c:pt idx="359">
                  <c:v>2.309093E-4</c:v>
                </c:pt>
                <c:pt idx="360">
                  <c:v>2.6902060000000001E-4</c:v>
                </c:pt>
                <c:pt idx="361">
                  <c:v>2.5556960000000002E-4</c:v>
                </c:pt>
                <c:pt idx="362">
                  <c:v>2.4436040000000003E-4</c:v>
                </c:pt>
                <c:pt idx="363">
                  <c:v>2.4436040000000003E-4</c:v>
                </c:pt>
                <c:pt idx="364">
                  <c:v>2.9816450000000002E-4</c:v>
                </c:pt>
                <c:pt idx="365">
                  <c:v>2.8919710000000002E-4</c:v>
                </c:pt>
                <c:pt idx="366">
                  <c:v>3.1609919999999998E-4</c:v>
                </c:pt>
                <c:pt idx="367">
                  <c:v>2.4436040000000003E-4</c:v>
                </c:pt>
                <c:pt idx="368">
                  <c:v>2.824716E-4</c:v>
                </c:pt>
                <c:pt idx="369">
                  <c:v>2.9592270000000003E-4</c:v>
                </c:pt>
                <c:pt idx="370">
                  <c:v>2.2642570000000001E-4</c:v>
                </c:pt>
                <c:pt idx="371">
                  <c:v>2.7350429999999998E-4</c:v>
                </c:pt>
                <c:pt idx="372">
                  <c:v>3.2058290000000001E-4</c:v>
                </c:pt>
                <c:pt idx="373">
                  <c:v>3.0040630000000002E-4</c:v>
                </c:pt>
                <c:pt idx="374">
                  <c:v>2.6229509999999999E-4</c:v>
                </c:pt>
                <c:pt idx="375">
                  <c:v>2.6229509999999999E-4</c:v>
                </c:pt>
                <c:pt idx="376">
                  <c:v>2.6677880000000001E-4</c:v>
                </c:pt>
                <c:pt idx="377">
                  <c:v>2.7126240000000001E-4</c:v>
                </c:pt>
                <c:pt idx="378">
                  <c:v>2.7574609999999998E-4</c:v>
                </c:pt>
                <c:pt idx="379">
                  <c:v>3.0488999999999999E-4</c:v>
                </c:pt>
                <c:pt idx="380">
                  <c:v>2.6902060000000001E-4</c:v>
                </c:pt>
                <c:pt idx="381">
                  <c:v>2.6453689999999998E-4</c:v>
                </c:pt>
                <c:pt idx="382">
                  <c:v>2.6453689999999998E-4</c:v>
                </c:pt>
                <c:pt idx="383">
                  <c:v>2.4660220000000002E-4</c:v>
                </c:pt>
                <c:pt idx="384">
                  <c:v>2.6902060000000001E-4</c:v>
                </c:pt>
                <c:pt idx="385">
                  <c:v>2.824716E-4</c:v>
                </c:pt>
                <c:pt idx="386">
                  <c:v>2.5781140000000002E-4</c:v>
                </c:pt>
                <c:pt idx="387">
                  <c:v>2.7350429999999998E-4</c:v>
                </c:pt>
                <c:pt idx="388">
                  <c:v>2.7574609999999998E-4</c:v>
                </c:pt>
                <c:pt idx="389">
                  <c:v>2.5781140000000002E-4</c:v>
                </c:pt>
                <c:pt idx="390">
                  <c:v>2.8695529999999997E-4</c:v>
                </c:pt>
                <c:pt idx="391">
                  <c:v>2.8919710000000002E-4</c:v>
                </c:pt>
                <c:pt idx="392">
                  <c:v>3.2058290000000001E-4</c:v>
                </c:pt>
                <c:pt idx="393">
                  <c:v>2.6902060000000001E-4</c:v>
                </c:pt>
                <c:pt idx="394">
                  <c:v>2.8919710000000002E-4</c:v>
                </c:pt>
                <c:pt idx="395">
                  <c:v>2.5781140000000002E-4</c:v>
                </c:pt>
                <c:pt idx="396">
                  <c:v>2.7350429999999998E-4</c:v>
                </c:pt>
                <c:pt idx="397">
                  <c:v>2.421185E-4</c:v>
                </c:pt>
                <c:pt idx="398">
                  <c:v>2.4660220000000002E-4</c:v>
                </c:pt>
                <c:pt idx="399">
                  <c:v>2.9816450000000002E-4</c:v>
                </c:pt>
                <c:pt idx="400">
                  <c:v>2.4660220000000002E-4</c:v>
                </c:pt>
                <c:pt idx="401">
                  <c:v>2.6677880000000001E-4</c:v>
                </c:pt>
                <c:pt idx="402">
                  <c:v>3.2282470000000001E-4</c:v>
                </c:pt>
                <c:pt idx="403">
                  <c:v>2.9816450000000002E-4</c:v>
                </c:pt>
                <c:pt idx="404">
                  <c:v>3.0937370000000002E-4</c:v>
                </c:pt>
                <c:pt idx="405">
                  <c:v>2.9592270000000003E-4</c:v>
                </c:pt>
                <c:pt idx="406">
                  <c:v>3.0040630000000002E-4</c:v>
                </c:pt>
                <c:pt idx="407">
                  <c:v>3.340339E-4</c:v>
                </c:pt>
                <c:pt idx="408">
                  <c:v>3.0713179999999999E-4</c:v>
                </c:pt>
                <c:pt idx="409">
                  <c:v>3.2282470000000001E-4</c:v>
                </c:pt>
                <c:pt idx="410">
                  <c:v>2.7798800000000001E-4</c:v>
                </c:pt>
                <c:pt idx="411">
                  <c:v>2.8919710000000002E-4</c:v>
                </c:pt>
                <c:pt idx="412">
                  <c:v>2.8022980000000001E-4</c:v>
                </c:pt>
                <c:pt idx="413">
                  <c:v>3.2506659999999998E-4</c:v>
                </c:pt>
                <c:pt idx="414">
                  <c:v>3.4748489999999999E-4</c:v>
                </c:pt>
                <c:pt idx="415">
                  <c:v>2.8919710000000002E-4</c:v>
                </c:pt>
                <c:pt idx="416">
                  <c:v>2.91439E-4</c:v>
                </c:pt>
                <c:pt idx="417">
                  <c:v>3.5645229999999999E-4</c:v>
                </c:pt>
                <c:pt idx="418">
                  <c:v>3.0488999999999999E-4</c:v>
                </c:pt>
                <c:pt idx="419">
                  <c:v>3.340339E-4</c:v>
                </c:pt>
                <c:pt idx="420">
                  <c:v>3.2282470000000001E-4</c:v>
                </c:pt>
                <c:pt idx="421">
                  <c:v>2.9592270000000003E-4</c:v>
                </c:pt>
                <c:pt idx="422">
                  <c:v>2.8022980000000001E-4</c:v>
                </c:pt>
                <c:pt idx="423">
                  <c:v>3.4075940000000002E-4</c:v>
                </c:pt>
                <c:pt idx="424">
                  <c:v>3.1161550000000001E-4</c:v>
                </c:pt>
                <c:pt idx="425">
                  <c:v>4.259493E-4</c:v>
                </c:pt>
                <c:pt idx="426">
                  <c:v>3.1609919999999998E-4</c:v>
                </c:pt>
                <c:pt idx="427">
                  <c:v>3.766288E-4</c:v>
                </c:pt>
                <c:pt idx="428">
                  <c:v>3.6093600000000002E-4</c:v>
                </c:pt>
                <c:pt idx="429">
                  <c:v>3.6990329999999998E-4</c:v>
                </c:pt>
                <c:pt idx="430">
                  <c:v>3.87838E-4</c:v>
                </c:pt>
                <c:pt idx="431">
                  <c:v>3.1385739999999999E-4</c:v>
                </c:pt>
                <c:pt idx="432">
                  <c:v>3.2955019999999997E-4</c:v>
                </c:pt>
                <c:pt idx="433">
                  <c:v>3.4075940000000002E-4</c:v>
                </c:pt>
                <c:pt idx="434">
                  <c:v>3.9904719999999999E-4</c:v>
                </c:pt>
                <c:pt idx="435">
                  <c:v>4.259493E-4</c:v>
                </c:pt>
                <c:pt idx="436">
                  <c:v>3.6990329999999998E-4</c:v>
                </c:pt>
                <c:pt idx="437">
                  <c:v>3.2955019999999997E-4</c:v>
                </c:pt>
                <c:pt idx="438">
                  <c:v>4.2146559999999998E-4</c:v>
                </c:pt>
                <c:pt idx="439">
                  <c:v>3.7214520000000001E-4</c:v>
                </c:pt>
                <c:pt idx="440">
                  <c:v>3.5421049999999999E-4</c:v>
                </c:pt>
                <c:pt idx="441">
                  <c:v>3.5421049999999999E-4</c:v>
                </c:pt>
                <c:pt idx="442">
                  <c:v>4.6854420000000001E-4</c:v>
                </c:pt>
                <c:pt idx="443">
                  <c:v>4.9320440000000004E-4</c:v>
                </c:pt>
                <c:pt idx="444">
                  <c:v>4.3940029999999999E-4</c:v>
                </c:pt>
                <c:pt idx="445">
                  <c:v>4.6630240000000001E-4</c:v>
                </c:pt>
                <c:pt idx="446">
                  <c:v>4.4388400000000002E-4</c:v>
                </c:pt>
                <c:pt idx="447">
                  <c:v>4.4388400000000002E-4</c:v>
                </c:pt>
                <c:pt idx="448">
                  <c:v>4.2146559999999998E-4</c:v>
                </c:pt>
                <c:pt idx="449">
                  <c:v>4.9768809999999996E-4</c:v>
                </c:pt>
                <c:pt idx="450">
                  <c:v>4.1922379999999998E-4</c:v>
                </c:pt>
                <c:pt idx="451">
                  <c:v>4.9096260000000005E-4</c:v>
                </c:pt>
                <c:pt idx="452">
                  <c:v>4.9096260000000005E-4</c:v>
                </c:pt>
                <c:pt idx="453">
                  <c:v>5.2459019999999998E-4</c:v>
                </c:pt>
                <c:pt idx="454">
                  <c:v>4.775116E-4</c:v>
                </c:pt>
                <c:pt idx="455">
                  <c:v>4.5509320000000002E-4</c:v>
                </c:pt>
                <c:pt idx="456">
                  <c:v>4.4612580000000002E-4</c:v>
                </c:pt>
                <c:pt idx="457">
                  <c:v>5.1338100000000004E-4</c:v>
                </c:pt>
                <c:pt idx="458">
                  <c:v>5.0217179999999999E-4</c:v>
                </c:pt>
                <c:pt idx="459">
                  <c:v>5.4252490000000005E-4</c:v>
                </c:pt>
                <c:pt idx="460">
                  <c:v>4.6630240000000001E-4</c:v>
                </c:pt>
                <c:pt idx="461">
                  <c:v>5.7615240000000005E-4</c:v>
                </c:pt>
                <c:pt idx="462">
                  <c:v>5.313157E-4</c:v>
                </c:pt>
                <c:pt idx="463">
                  <c:v>5.4700850000000004E-4</c:v>
                </c:pt>
                <c:pt idx="464">
                  <c:v>4.6854420000000001E-4</c:v>
                </c:pt>
                <c:pt idx="465">
                  <c:v>5.335575E-4</c:v>
                </c:pt>
                <c:pt idx="466">
                  <c:v>5.9408720000000005E-4</c:v>
                </c:pt>
                <c:pt idx="467">
                  <c:v>5.313157E-4</c:v>
                </c:pt>
                <c:pt idx="468">
                  <c:v>5.8063609999999997E-4</c:v>
                </c:pt>
                <c:pt idx="469">
                  <c:v>6.5461679999999996E-4</c:v>
                </c:pt>
                <c:pt idx="470">
                  <c:v>5.5149219999999996E-4</c:v>
                </c:pt>
                <c:pt idx="471">
                  <c:v>6.0305449999999996E-4</c:v>
                </c:pt>
                <c:pt idx="472">
                  <c:v>6.1874740000000003E-4</c:v>
                </c:pt>
                <c:pt idx="473">
                  <c:v>5.7166879999999995E-4</c:v>
                </c:pt>
                <c:pt idx="474">
                  <c:v>6.3892389999999999E-4</c:v>
                </c:pt>
                <c:pt idx="475">
                  <c:v>6.4789130000000004E-4</c:v>
                </c:pt>
                <c:pt idx="476">
                  <c:v>6.7479330000000002E-4</c:v>
                </c:pt>
                <c:pt idx="477">
                  <c:v>6.5237490000000003E-4</c:v>
                </c:pt>
                <c:pt idx="478">
                  <c:v>6.6134229999999998E-4</c:v>
                </c:pt>
                <c:pt idx="479">
                  <c:v>6.0753819999999998E-4</c:v>
                </c:pt>
                <c:pt idx="480">
                  <c:v>6.3892389999999999E-4</c:v>
                </c:pt>
                <c:pt idx="481">
                  <c:v>6.7479330000000002E-4</c:v>
                </c:pt>
                <c:pt idx="482">
                  <c:v>6.4789130000000004E-4</c:v>
                </c:pt>
                <c:pt idx="483">
                  <c:v>6.7703520000000005E-4</c:v>
                </c:pt>
                <c:pt idx="484">
                  <c:v>6.9945360000000004E-4</c:v>
                </c:pt>
                <c:pt idx="485">
                  <c:v>7.1066269999999995E-4</c:v>
                </c:pt>
                <c:pt idx="486">
                  <c:v>7.1514639999999997E-4</c:v>
                </c:pt>
                <c:pt idx="487">
                  <c:v>6.8600249999999996E-4</c:v>
                </c:pt>
                <c:pt idx="488">
                  <c:v>6.9945360000000004E-4</c:v>
                </c:pt>
                <c:pt idx="489">
                  <c:v>6.9945360000000004E-4</c:v>
                </c:pt>
                <c:pt idx="490">
                  <c:v>6.7927700000000005E-4</c:v>
                </c:pt>
                <c:pt idx="491">
                  <c:v>8.2499649999999999E-4</c:v>
                </c:pt>
                <c:pt idx="492">
                  <c:v>7.2411380000000003E-4</c:v>
                </c:pt>
                <c:pt idx="493">
                  <c:v>7.5325770000000004E-4</c:v>
                </c:pt>
                <c:pt idx="494">
                  <c:v>6.8151880000000005E-4</c:v>
                </c:pt>
                <c:pt idx="495">
                  <c:v>8.1154549999999995E-4</c:v>
                </c:pt>
                <c:pt idx="496">
                  <c:v>7.0617909999999996E-4</c:v>
                </c:pt>
                <c:pt idx="497">
                  <c:v>7.4653220000000001E-4</c:v>
                </c:pt>
                <c:pt idx="498">
                  <c:v>7.734342E-4</c:v>
                </c:pt>
                <c:pt idx="499">
                  <c:v>6.9945360000000004E-4</c:v>
                </c:pt>
                <c:pt idx="500">
                  <c:v>6.9945360000000004E-4</c:v>
                </c:pt>
                <c:pt idx="501">
                  <c:v>7.3980659999999996E-4</c:v>
                </c:pt>
                <c:pt idx="502">
                  <c:v>7.9809439999999998E-4</c:v>
                </c:pt>
                <c:pt idx="503">
                  <c:v>7.1066269999999995E-4</c:v>
                </c:pt>
                <c:pt idx="504">
                  <c:v>7.8464340000000004E-4</c:v>
                </c:pt>
                <c:pt idx="505">
                  <c:v>7.8240160000000005E-4</c:v>
                </c:pt>
                <c:pt idx="506">
                  <c:v>7.4204849999999999E-4</c:v>
                </c:pt>
                <c:pt idx="507">
                  <c:v>7.7791790000000002E-4</c:v>
                </c:pt>
                <c:pt idx="508">
                  <c:v>7.196301E-4</c:v>
                </c:pt>
                <c:pt idx="509">
                  <c:v>7.1514639999999997E-4</c:v>
                </c:pt>
                <c:pt idx="510">
                  <c:v>7.3980659999999996E-4</c:v>
                </c:pt>
                <c:pt idx="511">
                  <c:v>7.734342E-4</c:v>
                </c:pt>
                <c:pt idx="512">
                  <c:v>8.0482000000000004E-4</c:v>
                </c:pt>
                <c:pt idx="513">
                  <c:v>7.5325770000000004E-4</c:v>
                </c:pt>
                <c:pt idx="514">
                  <c:v>8.9225160000000003E-4</c:v>
                </c:pt>
                <c:pt idx="515">
                  <c:v>7.5549950000000003E-4</c:v>
                </c:pt>
                <c:pt idx="516">
                  <c:v>7.5101580000000001E-4</c:v>
                </c:pt>
                <c:pt idx="517">
                  <c:v>7.1514639999999997E-4</c:v>
                </c:pt>
                <c:pt idx="518">
                  <c:v>8.227547E-4</c:v>
                </c:pt>
                <c:pt idx="519">
                  <c:v>7.5998319999999995E-4</c:v>
                </c:pt>
                <c:pt idx="520">
                  <c:v>8.0706180000000003E-4</c:v>
                </c:pt>
                <c:pt idx="521">
                  <c:v>7.173883E-4</c:v>
                </c:pt>
                <c:pt idx="522">
                  <c:v>7.5998319999999995E-4</c:v>
                </c:pt>
                <c:pt idx="523">
                  <c:v>7.9585259999999998E-4</c:v>
                </c:pt>
                <c:pt idx="524">
                  <c:v>7.3308110000000004E-4</c:v>
                </c:pt>
                <c:pt idx="525">
                  <c:v>7.4653220000000001E-4</c:v>
                </c:pt>
                <c:pt idx="526">
                  <c:v>7.6446689999999998E-4</c:v>
                </c:pt>
                <c:pt idx="527">
                  <c:v>7.9361079999999999E-4</c:v>
                </c:pt>
                <c:pt idx="528">
                  <c:v>7.2411380000000003E-4</c:v>
                </c:pt>
                <c:pt idx="529">
                  <c:v>7.2411380000000003E-4</c:v>
                </c:pt>
                <c:pt idx="530">
                  <c:v>7.8464340000000004E-4</c:v>
                </c:pt>
                <c:pt idx="531">
                  <c:v>6.9721170000000001E-4</c:v>
                </c:pt>
                <c:pt idx="532">
                  <c:v>6.7255150000000003E-4</c:v>
                </c:pt>
                <c:pt idx="533">
                  <c:v>7.1290459999999998E-4</c:v>
                </c:pt>
                <c:pt idx="534">
                  <c:v>7.734342E-4</c:v>
                </c:pt>
                <c:pt idx="535">
                  <c:v>6.6134229999999998E-4</c:v>
                </c:pt>
                <c:pt idx="536">
                  <c:v>6.6358409999999997E-4</c:v>
                </c:pt>
                <c:pt idx="537">
                  <c:v>6.3892389999999999E-4</c:v>
                </c:pt>
                <c:pt idx="538">
                  <c:v>6.9496990000000002E-4</c:v>
                </c:pt>
                <c:pt idx="539">
                  <c:v>6.4564940000000001E-4</c:v>
                </c:pt>
                <c:pt idx="540">
                  <c:v>6.8824439999999999E-4</c:v>
                </c:pt>
                <c:pt idx="541">
                  <c:v>6.680678E-4</c:v>
                </c:pt>
                <c:pt idx="542">
                  <c:v>7.9809439999999998E-4</c:v>
                </c:pt>
                <c:pt idx="543">
                  <c:v>6.3668209999999999E-4</c:v>
                </c:pt>
                <c:pt idx="544">
                  <c:v>6.5013310000000004E-4</c:v>
                </c:pt>
                <c:pt idx="545">
                  <c:v>6.5910049999999998E-4</c:v>
                </c:pt>
                <c:pt idx="546">
                  <c:v>5.7839429999999997E-4</c:v>
                </c:pt>
                <c:pt idx="547">
                  <c:v>6.9496990000000002E-4</c:v>
                </c:pt>
                <c:pt idx="548">
                  <c:v>6.1874740000000003E-4</c:v>
                </c:pt>
                <c:pt idx="549">
                  <c:v>6.3219839999999997E-4</c:v>
                </c:pt>
                <c:pt idx="550">
                  <c:v>5.8063609999999997E-4</c:v>
                </c:pt>
                <c:pt idx="551">
                  <c:v>5.8736159999999999E-4</c:v>
                </c:pt>
                <c:pt idx="552">
                  <c:v>5.8063609999999997E-4</c:v>
                </c:pt>
                <c:pt idx="553">
                  <c:v>6.4789130000000004E-4</c:v>
                </c:pt>
                <c:pt idx="554">
                  <c:v>6.8151880000000005E-4</c:v>
                </c:pt>
                <c:pt idx="555">
                  <c:v>6.5685859999999995E-4</c:v>
                </c:pt>
                <c:pt idx="556">
                  <c:v>5.5821769999999998E-4</c:v>
                </c:pt>
                <c:pt idx="557">
                  <c:v>6.3444019999999996E-4</c:v>
                </c:pt>
                <c:pt idx="558">
                  <c:v>6.1874740000000003E-4</c:v>
                </c:pt>
                <c:pt idx="559">
                  <c:v>6.1874740000000003E-4</c:v>
                </c:pt>
                <c:pt idx="560">
                  <c:v>6.3444019999999996E-4</c:v>
                </c:pt>
                <c:pt idx="561">
                  <c:v>6.4564940000000001E-4</c:v>
                </c:pt>
                <c:pt idx="562">
                  <c:v>5.2459019999999998E-4</c:v>
                </c:pt>
                <c:pt idx="563">
                  <c:v>5.5597589999999998E-4</c:v>
                </c:pt>
                <c:pt idx="564">
                  <c:v>5.6270140000000001E-4</c:v>
                </c:pt>
                <c:pt idx="565">
                  <c:v>6.4789130000000004E-4</c:v>
                </c:pt>
                <c:pt idx="566">
                  <c:v>5.5149219999999996E-4</c:v>
                </c:pt>
                <c:pt idx="567">
                  <c:v>6.0081269999999996E-4</c:v>
                </c:pt>
                <c:pt idx="568">
                  <c:v>5.7839429999999997E-4</c:v>
                </c:pt>
                <c:pt idx="569">
                  <c:v>6.6358409999999997E-4</c:v>
                </c:pt>
                <c:pt idx="570">
                  <c:v>5.9184530000000002E-4</c:v>
                </c:pt>
                <c:pt idx="571">
                  <c:v>6.3892389999999999E-4</c:v>
                </c:pt>
                <c:pt idx="572">
                  <c:v>5.6270140000000001E-4</c:v>
                </c:pt>
                <c:pt idx="573">
                  <c:v>6.7479330000000002E-4</c:v>
                </c:pt>
                <c:pt idx="574">
                  <c:v>5.0217179999999999E-4</c:v>
                </c:pt>
                <c:pt idx="575">
                  <c:v>5.82878E-4</c:v>
                </c:pt>
                <c:pt idx="576">
                  <c:v>5.5149219999999996E-4</c:v>
                </c:pt>
                <c:pt idx="577">
                  <c:v>5.8063609999999997E-4</c:v>
                </c:pt>
                <c:pt idx="578">
                  <c:v>5.335575E-4</c:v>
                </c:pt>
                <c:pt idx="579">
                  <c:v>5.6718510000000003E-4</c:v>
                </c:pt>
                <c:pt idx="580">
                  <c:v>5.82878E-4</c:v>
                </c:pt>
                <c:pt idx="581">
                  <c:v>6.0753819999999998E-4</c:v>
                </c:pt>
                <c:pt idx="582">
                  <c:v>5.6942690000000003E-4</c:v>
                </c:pt>
                <c:pt idx="583">
                  <c:v>6.2323100000000002E-4</c:v>
                </c:pt>
                <c:pt idx="584">
                  <c:v>5.82878E-4</c:v>
                </c:pt>
                <c:pt idx="585">
                  <c:v>5.6045960000000001E-4</c:v>
                </c:pt>
                <c:pt idx="586">
                  <c:v>5.82878E-4</c:v>
                </c:pt>
                <c:pt idx="587">
                  <c:v>6.3219839999999997E-4</c:v>
                </c:pt>
                <c:pt idx="588">
                  <c:v>5.7615240000000005E-4</c:v>
                </c:pt>
                <c:pt idx="589">
                  <c:v>5.8736159999999999E-4</c:v>
                </c:pt>
                <c:pt idx="590">
                  <c:v>6.8376069999999997E-4</c:v>
                </c:pt>
                <c:pt idx="591">
                  <c:v>6.3444019999999996E-4</c:v>
                </c:pt>
                <c:pt idx="592">
                  <c:v>6.3444019999999996E-4</c:v>
                </c:pt>
                <c:pt idx="593">
                  <c:v>6.5237490000000003E-4</c:v>
                </c:pt>
                <c:pt idx="594">
                  <c:v>5.5373409999999999E-4</c:v>
                </c:pt>
                <c:pt idx="595">
                  <c:v>5.2683199999999997E-4</c:v>
                </c:pt>
                <c:pt idx="596">
                  <c:v>5.6270140000000001E-4</c:v>
                </c:pt>
                <c:pt idx="597">
                  <c:v>5.8960350000000002E-4</c:v>
                </c:pt>
                <c:pt idx="598">
                  <c:v>5.7839429999999997E-4</c:v>
                </c:pt>
                <c:pt idx="599">
                  <c:v>5.3579940000000003E-4</c:v>
                </c:pt>
                <c:pt idx="600">
                  <c:v>5.335575E-4</c:v>
                </c:pt>
                <c:pt idx="601">
                  <c:v>5.0889730000000001E-4</c:v>
                </c:pt>
                <c:pt idx="602">
                  <c:v>5.313157E-4</c:v>
                </c:pt>
                <c:pt idx="603">
                  <c:v>5.6718510000000003E-4</c:v>
                </c:pt>
                <c:pt idx="604">
                  <c:v>5.5821769999999998E-4</c:v>
                </c:pt>
                <c:pt idx="605">
                  <c:v>5.313157E-4</c:v>
                </c:pt>
                <c:pt idx="606">
                  <c:v>5.4925039999999996E-4</c:v>
                </c:pt>
                <c:pt idx="607">
                  <c:v>5.7839429999999997E-4</c:v>
                </c:pt>
                <c:pt idx="608">
                  <c:v>4.9320440000000004E-4</c:v>
                </c:pt>
                <c:pt idx="609">
                  <c:v>5.2234829999999995E-4</c:v>
                </c:pt>
                <c:pt idx="610">
                  <c:v>5.5597589999999998E-4</c:v>
                </c:pt>
                <c:pt idx="611">
                  <c:v>5.4252490000000005E-4</c:v>
                </c:pt>
                <c:pt idx="612">
                  <c:v>5.313157E-4</c:v>
                </c:pt>
                <c:pt idx="613">
                  <c:v>5.1113910000000001E-4</c:v>
                </c:pt>
                <c:pt idx="614">
                  <c:v>5.6718510000000003E-4</c:v>
                </c:pt>
                <c:pt idx="615">
                  <c:v>5.2010649999999995E-4</c:v>
                </c:pt>
                <c:pt idx="616">
                  <c:v>5.5597589999999998E-4</c:v>
                </c:pt>
                <c:pt idx="617">
                  <c:v>5.8063609999999997E-4</c:v>
                </c:pt>
                <c:pt idx="618">
                  <c:v>5.8063609999999997E-4</c:v>
                </c:pt>
                <c:pt idx="619">
                  <c:v>4.9096260000000005E-4</c:v>
                </c:pt>
                <c:pt idx="620">
                  <c:v>5.4700850000000004E-4</c:v>
                </c:pt>
                <c:pt idx="621">
                  <c:v>5.1786460000000003E-4</c:v>
                </c:pt>
                <c:pt idx="622">
                  <c:v>5.4028300000000002E-4</c:v>
                </c:pt>
                <c:pt idx="623">
                  <c:v>5.2907379999999997E-4</c:v>
                </c:pt>
                <c:pt idx="624">
                  <c:v>5.4252490000000005E-4</c:v>
                </c:pt>
                <c:pt idx="625">
                  <c:v>4.9320440000000004E-4</c:v>
                </c:pt>
                <c:pt idx="626">
                  <c:v>4.9320440000000004E-4</c:v>
                </c:pt>
                <c:pt idx="627">
                  <c:v>5.2907379999999997E-4</c:v>
                </c:pt>
                <c:pt idx="628">
                  <c:v>5.4476670000000004E-4</c:v>
                </c:pt>
                <c:pt idx="629">
                  <c:v>5.0889730000000001E-4</c:v>
                </c:pt>
                <c:pt idx="630">
                  <c:v>5.5821769999999998E-4</c:v>
                </c:pt>
                <c:pt idx="631">
                  <c:v>4.9768809999999996E-4</c:v>
                </c:pt>
                <c:pt idx="632">
                  <c:v>5.4925039999999996E-4</c:v>
                </c:pt>
                <c:pt idx="633">
                  <c:v>5.0441359999999998E-4</c:v>
                </c:pt>
                <c:pt idx="634">
                  <c:v>4.775116E-4</c:v>
                </c:pt>
                <c:pt idx="635">
                  <c:v>4.9096260000000005E-4</c:v>
                </c:pt>
                <c:pt idx="636">
                  <c:v>5.1786460000000003E-4</c:v>
                </c:pt>
                <c:pt idx="637">
                  <c:v>5.4700850000000004E-4</c:v>
                </c:pt>
                <c:pt idx="638">
                  <c:v>5.0665550000000001E-4</c:v>
                </c:pt>
                <c:pt idx="639">
                  <c:v>4.5285129999999999E-4</c:v>
                </c:pt>
                <c:pt idx="640">
                  <c:v>4.819952E-4</c:v>
                </c:pt>
                <c:pt idx="641">
                  <c:v>5.5149219999999996E-4</c:v>
                </c:pt>
                <c:pt idx="642">
                  <c:v>6.0081269999999996E-4</c:v>
                </c:pt>
                <c:pt idx="643">
                  <c:v>5.0889730000000001E-4</c:v>
                </c:pt>
                <c:pt idx="644">
                  <c:v>5.1786460000000003E-4</c:v>
                </c:pt>
                <c:pt idx="645">
                  <c:v>6.0529629999999995E-4</c:v>
                </c:pt>
                <c:pt idx="646">
                  <c:v>5.2683199999999997E-4</c:v>
                </c:pt>
                <c:pt idx="647">
                  <c:v>4.9096260000000005E-4</c:v>
                </c:pt>
                <c:pt idx="648">
                  <c:v>5.1113910000000001E-4</c:v>
                </c:pt>
                <c:pt idx="649">
                  <c:v>4.9320440000000004E-4</c:v>
                </c:pt>
                <c:pt idx="650">
                  <c:v>5.7615240000000005E-4</c:v>
                </c:pt>
                <c:pt idx="651">
                  <c:v>5.3579940000000003E-4</c:v>
                </c:pt>
                <c:pt idx="652">
                  <c:v>5.4476670000000004E-4</c:v>
                </c:pt>
                <c:pt idx="653">
                  <c:v>5.4925039999999996E-4</c:v>
                </c:pt>
                <c:pt idx="654">
                  <c:v>5.1562280000000003E-4</c:v>
                </c:pt>
                <c:pt idx="655">
                  <c:v>4.9096260000000005E-4</c:v>
                </c:pt>
                <c:pt idx="656">
                  <c:v>5.4028300000000002E-4</c:v>
                </c:pt>
                <c:pt idx="657">
                  <c:v>5.6718510000000003E-4</c:v>
                </c:pt>
                <c:pt idx="658">
                  <c:v>4.9320440000000004E-4</c:v>
                </c:pt>
                <c:pt idx="659">
                  <c:v>5.1562280000000003E-4</c:v>
                </c:pt>
                <c:pt idx="660">
                  <c:v>5.1338100000000004E-4</c:v>
                </c:pt>
                <c:pt idx="661">
                  <c:v>4.8647890000000002E-4</c:v>
                </c:pt>
                <c:pt idx="662">
                  <c:v>5.0441359999999998E-4</c:v>
                </c:pt>
                <c:pt idx="663">
                  <c:v>5.1562280000000003E-4</c:v>
                </c:pt>
                <c:pt idx="664">
                  <c:v>4.6181869999999998E-4</c:v>
                </c:pt>
                <c:pt idx="665">
                  <c:v>4.259493E-4</c:v>
                </c:pt>
                <c:pt idx="666">
                  <c:v>5.3579940000000003E-4</c:v>
                </c:pt>
                <c:pt idx="667">
                  <c:v>5.7615240000000005E-4</c:v>
                </c:pt>
                <c:pt idx="668">
                  <c:v>4.5733500000000001E-4</c:v>
                </c:pt>
                <c:pt idx="669">
                  <c:v>5.2010649999999995E-4</c:v>
                </c:pt>
                <c:pt idx="670">
                  <c:v>4.4836769999999999E-4</c:v>
                </c:pt>
                <c:pt idx="671">
                  <c:v>4.1698190000000001E-4</c:v>
                </c:pt>
                <c:pt idx="672">
                  <c:v>4.3043299999999998E-4</c:v>
                </c:pt>
                <c:pt idx="673">
                  <c:v>4.5060949999999999E-4</c:v>
                </c:pt>
                <c:pt idx="674">
                  <c:v>4.819952E-4</c:v>
                </c:pt>
                <c:pt idx="675">
                  <c:v>4.5733500000000001E-4</c:v>
                </c:pt>
                <c:pt idx="676">
                  <c:v>5.1113910000000001E-4</c:v>
                </c:pt>
                <c:pt idx="677">
                  <c:v>5.1113910000000001E-4</c:v>
                </c:pt>
                <c:pt idx="678">
                  <c:v>4.5957689999999999E-4</c:v>
                </c:pt>
                <c:pt idx="679">
                  <c:v>4.6181869999999998E-4</c:v>
                </c:pt>
                <c:pt idx="680">
                  <c:v>4.6630240000000001E-4</c:v>
                </c:pt>
                <c:pt idx="681">
                  <c:v>4.775116E-4</c:v>
                </c:pt>
                <c:pt idx="682">
                  <c:v>4.2370739999999997E-4</c:v>
                </c:pt>
                <c:pt idx="683">
                  <c:v>4.8423710000000003E-4</c:v>
                </c:pt>
                <c:pt idx="684">
                  <c:v>4.9096260000000005E-4</c:v>
                </c:pt>
                <c:pt idx="685">
                  <c:v>5.0889730000000001E-4</c:v>
                </c:pt>
                <c:pt idx="686">
                  <c:v>5.5373409999999999E-4</c:v>
                </c:pt>
                <c:pt idx="687">
                  <c:v>5.7615240000000005E-4</c:v>
                </c:pt>
                <c:pt idx="688">
                  <c:v>4.6854420000000001E-4</c:v>
                </c:pt>
                <c:pt idx="689">
                  <c:v>5.0441359999999998E-4</c:v>
                </c:pt>
                <c:pt idx="690">
                  <c:v>4.819952E-4</c:v>
                </c:pt>
                <c:pt idx="691">
                  <c:v>5.0889730000000001E-4</c:v>
                </c:pt>
                <c:pt idx="692">
                  <c:v>5.6270140000000001E-4</c:v>
                </c:pt>
                <c:pt idx="693">
                  <c:v>6.0305449999999996E-4</c:v>
                </c:pt>
                <c:pt idx="694">
                  <c:v>5.335575E-4</c:v>
                </c:pt>
                <c:pt idx="695">
                  <c:v>4.5733500000000001E-4</c:v>
                </c:pt>
                <c:pt idx="696">
                  <c:v>5.4700850000000004E-4</c:v>
                </c:pt>
                <c:pt idx="697">
                  <c:v>5.335575E-4</c:v>
                </c:pt>
                <c:pt idx="698">
                  <c:v>5.4028300000000002E-4</c:v>
                </c:pt>
                <c:pt idx="699">
                  <c:v>5.4028300000000002E-4</c:v>
                </c:pt>
                <c:pt idx="700">
                  <c:v>5.0217179999999999E-4</c:v>
                </c:pt>
                <c:pt idx="701">
                  <c:v>5.313157E-4</c:v>
                </c:pt>
                <c:pt idx="702">
                  <c:v>4.9096260000000005E-4</c:v>
                </c:pt>
                <c:pt idx="703">
                  <c:v>4.5060949999999999E-4</c:v>
                </c:pt>
                <c:pt idx="704">
                  <c:v>4.8872080000000005E-4</c:v>
                </c:pt>
                <c:pt idx="705">
                  <c:v>4.7526969999999997E-4</c:v>
                </c:pt>
                <c:pt idx="706">
                  <c:v>5.1113910000000001E-4</c:v>
                </c:pt>
                <c:pt idx="707">
                  <c:v>4.6181869999999998E-4</c:v>
                </c:pt>
                <c:pt idx="708">
                  <c:v>5.0665550000000001E-4</c:v>
                </c:pt>
                <c:pt idx="709">
                  <c:v>4.775116E-4</c:v>
                </c:pt>
                <c:pt idx="710">
                  <c:v>4.3491660000000002E-4</c:v>
                </c:pt>
                <c:pt idx="711">
                  <c:v>4.9096260000000005E-4</c:v>
                </c:pt>
                <c:pt idx="712">
                  <c:v>4.5957689999999999E-4</c:v>
                </c:pt>
                <c:pt idx="713">
                  <c:v>4.9544629999999997E-4</c:v>
                </c:pt>
                <c:pt idx="714">
                  <c:v>4.70786E-4</c:v>
                </c:pt>
                <c:pt idx="715">
                  <c:v>4.1922379999999998E-4</c:v>
                </c:pt>
                <c:pt idx="716">
                  <c:v>4.5060949999999999E-4</c:v>
                </c:pt>
                <c:pt idx="717">
                  <c:v>4.2146559999999998E-4</c:v>
                </c:pt>
                <c:pt idx="718">
                  <c:v>4.9320440000000004E-4</c:v>
                </c:pt>
                <c:pt idx="719">
                  <c:v>4.371585E-4</c:v>
                </c:pt>
                <c:pt idx="720">
                  <c:v>4.9544629999999997E-4</c:v>
                </c:pt>
                <c:pt idx="721">
                  <c:v>4.371585E-4</c:v>
                </c:pt>
                <c:pt idx="722">
                  <c:v>5.1338100000000004E-4</c:v>
                </c:pt>
                <c:pt idx="723">
                  <c:v>4.8872080000000005E-4</c:v>
                </c:pt>
                <c:pt idx="724">
                  <c:v>4.1249819999999998E-4</c:v>
                </c:pt>
                <c:pt idx="725">
                  <c:v>4.8872080000000005E-4</c:v>
                </c:pt>
                <c:pt idx="726">
                  <c:v>5.2010649999999995E-4</c:v>
                </c:pt>
                <c:pt idx="727">
                  <c:v>4.5509320000000002E-4</c:v>
                </c:pt>
                <c:pt idx="728">
                  <c:v>4.4836769999999999E-4</c:v>
                </c:pt>
                <c:pt idx="729">
                  <c:v>4.797534E-4</c:v>
                </c:pt>
                <c:pt idx="730">
                  <c:v>4.5957689999999999E-4</c:v>
                </c:pt>
                <c:pt idx="731">
                  <c:v>5.0217179999999999E-4</c:v>
                </c:pt>
                <c:pt idx="732">
                  <c:v>5.8063609999999997E-4</c:v>
                </c:pt>
                <c:pt idx="733">
                  <c:v>4.70786E-4</c:v>
                </c:pt>
                <c:pt idx="734">
                  <c:v>5.4028300000000002E-4</c:v>
                </c:pt>
                <c:pt idx="735">
                  <c:v>5.1113910000000001E-4</c:v>
                </c:pt>
                <c:pt idx="736">
                  <c:v>5.1113910000000001E-4</c:v>
                </c:pt>
                <c:pt idx="737">
                  <c:v>5.1338100000000004E-4</c:v>
                </c:pt>
                <c:pt idx="738">
                  <c:v>5.5373409999999999E-4</c:v>
                </c:pt>
                <c:pt idx="739">
                  <c:v>5.9857080000000004E-4</c:v>
                </c:pt>
                <c:pt idx="740">
                  <c:v>4.9992989999999996E-4</c:v>
                </c:pt>
                <c:pt idx="741">
                  <c:v>5.6494330000000004E-4</c:v>
                </c:pt>
                <c:pt idx="742">
                  <c:v>5.5149219999999996E-4</c:v>
                </c:pt>
                <c:pt idx="743">
                  <c:v>5.0889730000000001E-4</c:v>
                </c:pt>
                <c:pt idx="744">
                  <c:v>5.2010649999999995E-4</c:v>
                </c:pt>
                <c:pt idx="745">
                  <c:v>5.9857080000000004E-4</c:v>
                </c:pt>
                <c:pt idx="746">
                  <c:v>5.6045960000000001E-4</c:v>
                </c:pt>
                <c:pt idx="747">
                  <c:v>5.5149219999999996E-4</c:v>
                </c:pt>
                <c:pt idx="748">
                  <c:v>5.2683199999999997E-4</c:v>
                </c:pt>
                <c:pt idx="749">
                  <c:v>5.5373409999999999E-4</c:v>
                </c:pt>
                <c:pt idx="750">
                  <c:v>5.2683199999999997E-4</c:v>
                </c:pt>
                <c:pt idx="751">
                  <c:v>5.6494330000000004E-4</c:v>
                </c:pt>
                <c:pt idx="752">
                  <c:v>5.2683199999999997E-4</c:v>
                </c:pt>
                <c:pt idx="753">
                  <c:v>5.0665550000000001E-4</c:v>
                </c:pt>
                <c:pt idx="754">
                  <c:v>5.5149219999999996E-4</c:v>
                </c:pt>
                <c:pt idx="755">
                  <c:v>4.9992989999999996E-4</c:v>
                </c:pt>
                <c:pt idx="756">
                  <c:v>5.2459019999999998E-4</c:v>
                </c:pt>
                <c:pt idx="757">
                  <c:v>5.9632900000000004E-4</c:v>
                </c:pt>
                <c:pt idx="758">
                  <c:v>4.9320440000000004E-4</c:v>
                </c:pt>
                <c:pt idx="759">
                  <c:v>4.9992989999999996E-4</c:v>
                </c:pt>
                <c:pt idx="760">
                  <c:v>4.9096260000000005E-4</c:v>
                </c:pt>
                <c:pt idx="761">
                  <c:v>5.5149219999999996E-4</c:v>
                </c:pt>
                <c:pt idx="762">
                  <c:v>4.8872080000000005E-4</c:v>
                </c:pt>
                <c:pt idx="763">
                  <c:v>4.5509320000000002E-4</c:v>
                </c:pt>
                <c:pt idx="764">
                  <c:v>4.8647890000000002E-4</c:v>
                </c:pt>
                <c:pt idx="765">
                  <c:v>4.5285129999999999E-4</c:v>
                </c:pt>
                <c:pt idx="766">
                  <c:v>4.70786E-4</c:v>
                </c:pt>
                <c:pt idx="767">
                  <c:v>4.2146559999999998E-4</c:v>
                </c:pt>
                <c:pt idx="768">
                  <c:v>4.9320440000000004E-4</c:v>
                </c:pt>
                <c:pt idx="769">
                  <c:v>4.2146559999999998E-4</c:v>
                </c:pt>
                <c:pt idx="770">
                  <c:v>4.5285129999999999E-4</c:v>
                </c:pt>
                <c:pt idx="771">
                  <c:v>4.3491660000000002E-4</c:v>
                </c:pt>
                <c:pt idx="772">
                  <c:v>4.5285129999999999E-4</c:v>
                </c:pt>
                <c:pt idx="773">
                  <c:v>4.6854420000000001E-4</c:v>
                </c:pt>
                <c:pt idx="774">
                  <c:v>4.1249819999999998E-4</c:v>
                </c:pt>
                <c:pt idx="775">
                  <c:v>4.4836769999999999E-4</c:v>
                </c:pt>
                <c:pt idx="776">
                  <c:v>4.4836769999999999E-4</c:v>
                </c:pt>
                <c:pt idx="777">
                  <c:v>4.7526969999999997E-4</c:v>
                </c:pt>
                <c:pt idx="778">
                  <c:v>4.70786E-4</c:v>
                </c:pt>
                <c:pt idx="779">
                  <c:v>5.4252490000000005E-4</c:v>
                </c:pt>
                <c:pt idx="780">
                  <c:v>5.1786460000000003E-4</c:v>
                </c:pt>
                <c:pt idx="781">
                  <c:v>5.335575E-4</c:v>
                </c:pt>
                <c:pt idx="782">
                  <c:v>5.6942690000000003E-4</c:v>
                </c:pt>
                <c:pt idx="783">
                  <c:v>5.0889730000000001E-4</c:v>
                </c:pt>
                <c:pt idx="784">
                  <c:v>6.0081269999999996E-4</c:v>
                </c:pt>
                <c:pt idx="785">
                  <c:v>5.5821769999999998E-4</c:v>
                </c:pt>
                <c:pt idx="786">
                  <c:v>5.2907379999999997E-4</c:v>
                </c:pt>
                <c:pt idx="787">
                  <c:v>5.335575E-4</c:v>
                </c:pt>
                <c:pt idx="788">
                  <c:v>5.3804120000000002E-4</c:v>
                </c:pt>
                <c:pt idx="789">
                  <c:v>4.9320440000000004E-4</c:v>
                </c:pt>
                <c:pt idx="790">
                  <c:v>6.9496990000000002E-4</c:v>
                </c:pt>
                <c:pt idx="791">
                  <c:v>7.0617909999999996E-4</c:v>
                </c:pt>
                <c:pt idx="792">
                  <c:v>6.5685859999999995E-4</c:v>
                </c:pt>
                <c:pt idx="793">
                  <c:v>6.7030970000000003E-4</c:v>
                </c:pt>
                <c:pt idx="794">
                  <c:v>6.7030970000000003E-4</c:v>
                </c:pt>
                <c:pt idx="795">
                  <c:v>6.7255150000000003E-4</c:v>
                </c:pt>
                <c:pt idx="796">
                  <c:v>6.8151880000000005E-4</c:v>
                </c:pt>
                <c:pt idx="797">
                  <c:v>7.5774130000000003E-4</c:v>
                </c:pt>
                <c:pt idx="798">
                  <c:v>7.5774130000000003E-4</c:v>
                </c:pt>
                <c:pt idx="799">
                  <c:v>6.9496990000000002E-4</c:v>
                </c:pt>
                <c:pt idx="800">
                  <c:v>7.5101580000000001E-4</c:v>
                </c:pt>
                <c:pt idx="801">
                  <c:v>8.0706180000000003E-4</c:v>
                </c:pt>
                <c:pt idx="802">
                  <c:v>8.227547E-4</c:v>
                </c:pt>
                <c:pt idx="803">
                  <c:v>8.2948020000000002E-4</c:v>
                </c:pt>
                <c:pt idx="804">
                  <c:v>8.4517299999999995E-4</c:v>
                </c:pt>
                <c:pt idx="805">
                  <c:v>8.5189860000000001E-4</c:v>
                </c:pt>
                <c:pt idx="806">
                  <c:v>7.6895049999999997E-4</c:v>
                </c:pt>
                <c:pt idx="807">
                  <c:v>8.0257810000000001E-4</c:v>
                </c:pt>
                <c:pt idx="808">
                  <c:v>7.6895049999999997E-4</c:v>
                </c:pt>
                <c:pt idx="809">
                  <c:v>8.2723829999999999E-4</c:v>
                </c:pt>
                <c:pt idx="810">
                  <c:v>7.6222499999999995E-4</c:v>
                </c:pt>
                <c:pt idx="811">
                  <c:v>7.8015970000000002E-4</c:v>
                </c:pt>
                <c:pt idx="812">
                  <c:v>8.2499649999999999E-4</c:v>
                </c:pt>
                <c:pt idx="813">
                  <c:v>9.057027E-4</c:v>
                </c:pt>
                <c:pt idx="814">
                  <c:v>8.3396390000000005E-4</c:v>
                </c:pt>
                <c:pt idx="815">
                  <c:v>7.2411380000000003E-4</c:v>
                </c:pt>
                <c:pt idx="816">
                  <c:v>8.227547E-4</c:v>
                </c:pt>
                <c:pt idx="817">
                  <c:v>9.2139550000000005E-4</c:v>
                </c:pt>
                <c:pt idx="818">
                  <c:v>8.1827099999999997E-4</c:v>
                </c:pt>
                <c:pt idx="819">
                  <c:v>6.8376069999999997E-4</c:v>
                </c:pt>
                <c:pt idx="820">
                  <c:v>7.6446689999999998E-4</c:v>
                </c:pt>
                <c:pt idx="821">
                  <c:v>7.2635560000000002E-4</c:v>
                </c:pt>
                <c:pt idx="822">
                  <c:v>7.2635560000000002E-4</c:v>
                </c:pt>
                <c:pt idx="823">
                  <c:v>6.7479330000000002E-4</c:v>
                </c:pt>
                <c:pt idx="824">
                  <c:v>7.2635560000000002E-4</c:v>
                </c:pt>
                <c:pt idx="825">
                  <c:v>7.8912709999999996E-4</c:v>
                </c:pt>
                <c:pt idx="826">
                  <c:v>7.2635560000000002E-4</c:v>
                </c:pt>
                <c:pt idx="827">
                  <c:v>7.5101580000000001E-4</c:v>
                </c:pt>
                <c:pt idx="828">
                  <c:v>6.9048619999999999E-4</c:v>
                </c:pt>
                <c:pt idx="829">
                  <c:v>6.9721170000000001E-4</c:v>
                </c:pt>
                <c:pt idx="830">
                  <c:v>7.4204849999999999E-4</c:v>
                </c:pt>
                <c:pt idx="831">
                  <c:v>6.1426370000000001E-4</c:v>
                </c:pt>
                <c:pt idx="832">
                  <c:v>6.7927700000000005E-4</c:v>
                </c:pt>
                <c:pt idx="833">
                  <c:v>6.9048619999999999E-4</c:v>
                </c:pt>
                <c:pt idx="834">
                  <c:v>6.9272799999999999E-4</c:v>
                </c:pt>
                <c:pt idx="835">
                  <c:v>6.680678E-4</c:v>
                </c:pt>
                <c:pt idx="836">
                  <c:v>6.0977999999999998E-4</c:v>
                </c:pt>
                <c:pt idx="837">
                  <c:v>5.8511979999999999E-4</c:v>
                </c:pt>
                <c:pt idx="838">
                  <c:v>6.2995659999999997E-4</c:v>
                </c:pt>
                <c:pt idx="839">
                  <c:v>6.0977999999999998E-4</c:v>
                </c:pt>
                <c:pt idx="840">
                  <c:v>5.9632900000000004E-4</c:v>
                </c:pt>
                <c:pt idx="841">
                  <c:v>6.65826E-4</c:v>
                </c:pt>
                <c:pt idx="842">
                  <c:v>5.0665550000000001E-4</c:v>
                </c:pt>
                <c:pt idx="843">
                  <c:v>5.3804120000000002E-4</c:v>
                </c:pt>
                <c:pt idx="844">
                  <c:v>5.5597589999999998E-4</c:v>
                </c:pt>
                <c:pt idx="845">
                  <c:v>5.4700850000000004E-4</c:v>
                </c:pt>
                <c:pt idx="846">
                  <c:v>5.4476670000000004E-4</c:v>
                </c:pt>
                <c:pt idx="847">
                  <c:v>5.0665550000000001E-4</c:v>
                </c:pt>
                <c:pt idx="848">
                  <c:v>4.819952E-4</c:v>
                </c:pt>
                <c:pt idx="849">
                  <c:v>5.1338100000000004E-4</c:v>
                </c:pt>
                <c:pt idx="850">
                  <c:v>4.1698190000000001E-4</c:v>
                </c:pt>
                <c:pt idx="851">
                  <c:v>4.2146559999999998E-4</c:v>
                </c:pt>
                <c:pt idx="852">
                  <c:v>5.2234829999999995E-4</c:v>
                </c:pt>
                <c:pt idx="853">
                  <c:v>5.2234829999999995E-4</c:v>
                </c:pt>
                <c:pt idx="854">
                  <c:v>4.6406049999999998E-4</c:v>
                </c:pt>
                <c:pt idx="855">
                  <c:v>4.6181869999999998E-4</c:v>
                </c:pt>
                <c:pt idx="856">
                  <c:v>4.1474010000000001E-4</c:v>
                </c:pt>
                <c:pt idx="857">
                  <c:v>4.1249819999999998E-4</c:v>
                </c:pt>
                <c:pt idx="858">
                  <c:v>3.87838E-4</c:v>
                </c:pt>
                <c:pt idx="859">
                  <c:v>3.7887069999999998E-4</c:v>
                </c:pt>
                <c:pt idx="860">
                  <c:v>3.9456350000000002E-4</c:v>
                </c:pt>
                <c:pt idx="861">
                  <c:v>3.766288E-4</c:v>
                </c:pt>
                <c:pt idx="862">
                  <c:v>3.6317780000000001E-4</c:v>
                </c:pt>
                <c:pt idx="863">
                  <c:v>3.2506659999999998E-4</c:v>
                </c:pt>
                <c:pt idx="864">
                  <c:v>3.5421049999999999E-4</c:v>
                </c:pt>
                <c:pt idx="865">
                  <c:v>3.8111249999999997E-4</c:v>
                </c:pt>
                <c:pt idx="866">
                  <c:v>4.0128910000000002E-4</c:v>
                </c:pt>
                <c:pt idx="867">
                  <c:v>3.4524309999999999E-4</c:v>
                </c:pt>
                <c:pt idx="868">
                  <c:v>3.0264819999999999E-4</c:v>
                </c:pt>
                <c:pt idx="869">
                  <c:v>3.1161550000000001E-4</c:v>
                </c:pt>
                <c:pt idx="870">
                  <c:v>3.430013E-4</c:v>
                </c:pt>
                <c:pt idx="871">
                  <c:v>3.317921E-4</c:v>
                </c:pt>
                <c:pt idx="872">
                  <c:v>2.7350429999999998E-4</c:v>
                </c:pt>
                <c:pt idx="873">
                  <c:v>3.0264819999999999E-4</c:v>
                </c:pt>
                <c:pt idx="874">
                  <c:v>2.6902060000000001E-4</c:v>
                </c:pt>
                <c:pt idx="875">
                  <c:v>2.5108589999999999E-4</c:v>
                </c:pt>
                <c:pt idx="876">
                  <c:v>2.5556960000000002E-4</c:v>
                </c:pt>
                <c:pt idx="877">
                  <c:v>3.1161550000000001E-4</c:v>
                </c:pt>
                <c:pt idx="878">
                  <c:v>2.2194200000000001E-4</c:v>
                </c:pt>
                <c:pt idx="879">
                  <c:v>2.2866750000000001E-4</c:v>
                </c:pt>
                <c:pt idx="880">
                  <c:v>2.398767E-4</c:v>
                </c:pt>
                <c:pt idx="881">
                  <c:v>2.7798800000000001E-4</c:v>
                </c:pt>
                <c:pt idx="882">
                  <c:v>2.0849099999999999E-4</c:v>
                </c:pt>
                <c:pt idx="883">
                  <c:v>2.91439E-4</c:v>
                </c:pt>
                <c:pt idx="884">
                  <c:v>2.309093E-4</c:v>
                </c:pt>
                <c:pt idx="885">
                  <c:v>1.860726E-4</c:v>
                </c:pt>
                <c:pt idx="886">
                  <c:v>1.838307E-4</c:v>
                </c:pt>
                <c:pt idx="887">
                  <c:v>2.1073279999999999E-4</c:v>
                </c:pt>
                <c:pt idx="888">
                  <c:v>1.6141239999999999E-4</c:v>
                </c:pt>
                <c:pt idx="889">
                  <c:v>1.883144E-4</c:v>
                </c:pt>
                <c:pt idx="890">
                  <c:v>1.972818E-4</c:v>
                </c:pt>
                <c:pt idx="891">
                  <c:v>2.0400729999999999E-4</c:v>
                </c:pt>
                <c:pt idx="892">
                  <c:v>2.1073279999999999E-4</c:v>
                </c:pt>
                <c:pt idx="893">
                  <c:v>2.0624909999999999E-4</c:v>
                </c:pt>
                <c:pt idx="894">
                  <c:v>1.972818E-4</c:v>
                </c:pt>
                <c:pt idx="895">
                  <c:v>2.1073279999999999E-4</c:v>
                </c:pt>
                <c:pt idx="896">
                  <c:v>1.7934710000000001E-4</c:v>
                </c:pt>
                <c:pt idx="897">
                  <c:v>2.1073279999999999E-4</c:v>
                </c:pt>
                <c:pt idx="898">
                  <c:v>2.2642570000000001E-4</c:v>
                </c:pt>
                <c:pt idx="899">
                  <c:v>1.950399E-4</c:v>
                </c:pt>
                <c:pt idx="900">
                  <c:v>1.7486340000000001E-4</c:v>
                </c:pt>
                <c:pt idx="901">
                  <c:v>1.7037970000000001E-4</c:v>
                </c:pt>
                <c:pt idx="902">
                  <c:v>1.6589600000000001E-4</c:v>
                </c:pt>
                <c:pt idx="903">
                  <c:v>1.7710520000000001E-4</c:v>
                </c:pt>
                <c:pt idx="904">
                  <c:v>1.972818E-4</c:v>
                </c:pt>
                <c:pt idx="905">
                  <c:v>1.434777E-4</c:v>
                </c:pt>
                <c:pt idx="906">
                  <c:v>1.367521E-4</c:v>
                </c:pt>
                <c:pt idx="907">
                  <c:v>1.457195E-4</c:v>
                </c:pt>
                <c:pt idx="908">
                  <c:v>1.950399E-4</c:v>
                </c:pt>
                <c:pt idx="909">
                  <c:v>1.6589600000000001E-4</c:v>
                </c:pt>
                <c:pt idx="910">
                  <c:v>1.927981E-4</c:v>
                </c:pt>
                <c:pt idx="911">
                  <c:v>1.8158890000000001E-4</c:v>
                </c:pt>
                <c:pt idx="912">
                  <c:v>1.8158890000000001E-4</c:v>
                </c:pt>
                <c:pt idx="913">
                  <c:v>1.457195E-4</c:v>
                </c:pt>
                <c:pt idx="914">
                  <c:v>1.7486340000000001E-4</c:v>
                </c:pt>
                <c:pt idx="915">
                  <c:v>1.6813789999999999E-4</c:v>
                </c:pt>
                <c:pt idx="916">
                  <c:v>1.6813789999999999E-4</c:v>
                </c:pt>
                <c:pt idx="917">
                  <c:v>1.38994E-4</c:v>
                </c:pt>
                <c:pt idx="918">
                  <c:v>1.479613E-4</c:v>
                </c:pt>
                <c:pt idx="919">
                  <c:v>1.3002660000000001E-4</c:v>
                </c:pt>
                <c:pt idx="920">
                  <c:v>1.5917049999999999E-4</c:v>
                </c:pt>
                <c:pt idx="921">
                  <c:v>1.1433380000000001E-4</c:v>
                </c:pt>
                <c:pt idx="922">
                  <c:v>1.6365419999999999E-4</c:v>
                </c:pt>
                <c:pt idx="923">
                  <c:v>1.5468679999999999E-4</c:v>
                </c:pt>
                <c:pt idx="924">
                  <c:v>1.5244499999999999E-4</c:v>
                </c:pt>
                <c:pt idx="925">
                  <c:v>1.883144E-4</c:v>
                </c:pt>
                <c:pt idx="926">
                  <c:v>1.5468679999999999E-4</c:v>
                </c:pt>
                <c:pt idx="927">
                  <c:v>1.210593E-4</c:v>
                </c:pt>
                <c:pt idx="928">
                  <c:v>1.6813789999999999E-4</c:v>
                </c:pt>
                <c:pt idx="929">
                  <c:v>1.2330110000000001E-4</c:v>
                </c:pt>
                <c:pt idx="930">
                  <c:v>1.367521E-4</c:v>
                </c:pt>
                <c:pt idx="931">
                  <c:v>1.3451030000000001E-4</c:v>
                </c:pt>
                <c:pt idx="932">
                  <c:v>1.5244499999999999E-4</c:v>
                </c:pt>
                <c:pt idx="933">
                  <c:v>1.5468679999999999E-4</c:v>
                </c:pt>
                <c:pt idx="934">
                  <c:v>1.367521E-4</c:v>
                </c:pt>
                <c:pt idx="935">
                  <c:v>1.457195E-4</c:v>
                </c:pt>
                <c:pt idx="936">
                  <c:v>1.479613E-4</c:v>
                </c:pt>
                <c:pt idx="937">
                  <c:v>1.5692869999999999E-4</c:v>
                </c:pt>
                <c:pt idx="938">
                  <c:v>1.2554290000000001E-4</c:v>
                </c:pt>
                <c:pt idx="939">
                  <c:v>1.3451030000000001E-4</c:v>
                </c:pt>
                <c:pt idx="940">
                  <c:v>1.120919E-4</c:v>
                </c:pt>
                <c:pt idx="941">
                  <c:v>1.7037970000000001E-4</c:v>
                </c:pt>
                <c:pt idx="942">
                  <c:v>1.367521E-4</c:v>
                </c:pt>
                <c:pt idx="943">
                  <c:v>1.5692869999999999E-4</c:v>
                </c:pt>
                <c:pt idx="944">
                  <c:v>1.367521E-4</c:v>
                </c:pt>
                <c:pt idx="945">
                  <c:v>1.3451030000000001E-4</c:v>
                </c:pt>
                <c:pt idx="946">
                  <c:v>1.7037970000000001E-4</c:v>
                </c:pt>
                <c:pt idx="947">
                  <c:v>1.457195E-4</c:v>
                </c:pt>
                <c:pt idx="948">
                  <c:v>1.031246E-4</c:v>
                </c:pt>
                <c:pt idx="949">
                  <c:v>1.479613E-4</c:v>
                </c:pt>
                <c:pt idx="950">
                  <c:v>1.031246E-4</c:v>
                </c:pt>
                <c:pt idx="951">
                  <c:v>1.3226850000000001E-4</c:v>
                </c:pt>
                <c:pt idx="952">
                  <c:v>1.3451030000000001E-4</c:v>
                </c:pt>
                <c:pt idx="953">
                  <c:v>1.6589600000000001E-4</c:v>
                </c:pt>
                <c:pt idx="954">
                  <c:v>1.8158890000000001E-4</c:v>
                </c:pt>
                <c:pt idx="955">
                  <c:v>1.5692869999999999E-4</c:v>
                </c:pt>
                <c:pt idx="956">
                  <c:v>1.3451030000000001E-4</c:v>
                </c:pt>
                <c:pt idx="957">
                  <c:v>1.5244499999999999E-4</c:v>
                </c:pt>
                <c:pt idx="958">
                  <c:v>1.3002660000000001E-4</c:v>
                </c:pt>
                <c:pt idx="959">
                  <c:v>1.3002660000000001E-4</c:v>
                </c:pt>
                <c:pt idx="960">
                  <c:v>1.367521E-4</c:v>
                </c:pt>
                <c:pt idx="961">
                  <c:v>1.457195E-4</c:v>
                </c:pt>
                <c:pt idx="962">
                  <c:v>1.457195E-4</c:v>
                </c:pt>
                <c:pt idx="963">
                  <c:v>1.076082E-4</c:v>
                </c:pt>
                <c:pt idx="964">
                  <c:v>1.2778480000000001E-4</c:v>
                </c:pt>
                <c:pt idx="965">
                  <c:v>1.2554290000000001E-4</c:v>
                </c:pt>
                <c:pt idx="966">
                  <c:v>1.5692869999999999E-4</c:v>
                </c:pt>
                <c:pt idx="967">
                  <c:v>1.2330110000000001E-4</c:v>
                </c:pt>
                <c:pt idx="968">
                  <c:v>1.210593E-4</c:v>
                </c:pt>
                <c:pt idx="969">
                  <c:v>1.3451030000000001E-4</c:v>
                </c:pt>
                <c:pt idx="970">
                  <c:v>1.210593E-4</c:v>
                </c:pt>
                <c:pt idx="971">
                  <c:v>1.210593E-4</c:v>
                </c:pt>
                <c:pt idx="972">
                  <c:v>1.2554290000000001E-4</c:v>
                </c:pt>
                <c:pt idx="973">
                  <c:v>1.3451030000000001E-4</c:v>
                </c:pt>
                <c:pt idx="974">
                  <c:v>1.457195E-4</c:v>
                </c:pt>
                <c:pt idx="975">
                  <c:v>1.3451030000000001E-4</c:v>
                </c:pt>
                <c:pt idx="976">
                  <c:v>1.3451030000000001E-4</c:v>
                </c:pt>
                <c:pt idx="977">
                  <c:v>1.2330110000000001E-4</c:v>
                </c:pt>
                <c:pt idx="978">
                  <c:v>1.5917049999999999E-4</c:v>
                </c:pt>
                <c:pt idx="979">
                  <c:v>1.38994E-4</c:v>
                </c:pt>
                <c:pt idx="980">
                  <c:v>1.367521E-4</c:v>
                </c:pt>
                <c:pt idx="981">
                  <c:v>1.457195E-4</c:v>
                </c:pt>
                <c:pt idx="982">
                  <c:v>1.2554290000000001E-4</c:v>
                </c:pt>
                <c:pt idx="983">
                  <c:v>1.38994E-4</c:v>
                </c:pt>
                <c:pt idx="984">
                  <c:v>1.3226850000000001E-4</c:v>
                </c:pt>
                <c:pt idx="985">
                  <c:v>1.1433380000000001E-4</c:v>
                </c:pt>
                <c:pt idx="986">
                  <c:v>1.6365419999999999E-4</c:v>
                </c:pt>
                <c:pt idx="987">
                  <c:v>1.5917049999999999E-4</c:v>
                </c:pt>
                <c:pt idx="988">
                  <c:v>1.479613E-4</c:v>
                </c:pt>
                <c:pt idx="989">
                  <c:v>1.457195E-4</c:v>
                </c:pt>
                <c:pt idx="990">
                  <c:v>1.2330110000000001E-4</c:v>
                </c:pt>
                <c:pt idx="991">
                  <c:v>1.457195E-4</c:v>
                </c:pt>
                <c:pt idx="992">
                  <c:v>1.457195E-4</c:v>
                </c:pt>
                <c:pt idx="993">
                  <c:v>1.434777E-4</c:v>
                </c:pt>
                <c:pt idx="994">
                  <c:v>1.3451030000000001E-4</c:v>
                </c:pt>
                <c:pt idx="995">
                  <c:v>1.367521E-4</c:v>
                </c:pt>
                <c:pt idx="996">
                  <c:v>1.457195E-4</c:v>
                </c:pt>
                <c:pt idx="997">
                  <c:v>1.188174E-4</c:v>
                </c:pt>
                <c:pt idx="998">
                  <c:v>1.457195E-4</c:v>
                </c:pt>
                <c:pt idx="999">
                  <c:v>1.6589600000000001E-4</c:v>
                </c:pt>
                <c:pt idx="1000">
                  <c:v>1.6141239999999999E-4</c:v>
                </c:pt>
                <c:pt idx="1001">
                  <c:v>1.188174E-4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9-47C5-8B86-AEA2BB15A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98272"/>
        <c:axId val="1"/>
      </c:scatterChart>
      <c:valAx>
        <c:axId val="19089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089827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84902778539737"/>
          <c:y val="0.42777570454305835"/>
          <c:w val="0.16586477405103159"/>
          <c:h val="0.152979391028643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228385161578952E-2"/>
          <c:y val="9.5588235294117641E-2"/>
          <c:w val="0.72755054870408331"/>
          <c:h val="0.8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(вв)'!$H$1606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(вв)'!$A$1607:$A$2355</c:f>
              <c:numCache>
                <c:formatCode>General</c:formatCode>
                <c:ptCount val="749"/>
                <c:pt idx="0">
                  <c:v>-598.71716000000004</c:v>
                </c:pt>
                <c:pt idx="1">
                  <c:v>-594.69892400000003</c:v>
                </c:pt>
                <c:pt idx="2">
                  <c:v>-590.68068800000003</c:v>
                </c:pt>
                <c:pt idx="3">
                  <c:v>-586.66245200000003</c:v>
                </c:pt>
                <c:pt idx="4">
                  <c:v>-582.64421600000003</c:v>
                </c:pt>
                <c:pt idx="5">
                  <c:v>-578.62598000000003</c:v>
                </c:pt>
                <c:pt idx="6">
                  <c:v>-574.60774400000003</c:v>
                </c:pt>
                <c:pt idx="7">
                  <c:v>-570.58950800000002</c:v>
                </c:pt>
                <c:pt idx="8">
                  <c:v>-566.57127200000002</c:v>
                </c:pt>
                <c:pt idx="9">
                  <c:v>-562.55303600000002</c:v>
                </c:pt>
                <c:pt idx="10">
                  <c:v>-558.53480000000002</c:v>
                </c:pt>
                <c:pt idx="11">
                  <c:v>-554.51656400000002</c:v>
                </c:pt>
                <c:pt idx="12">
                  <c:v>-550.49832800000001</c:v>
                </c:pt>
                <c:pt idx="13">
                  <c:v>-546.48009200000001</c:v>
                </c:pt>
                <c:pt idx="14">
                  <c:v>-542.46185600000001</c:v>
                </c:pt>
                <c:pt idx="15">
                  <c:v>-538.44362000000001</c:v>
                </c:pt>
                <c:pt idx="16">
                  <c:v>-534.42538400000001</c:v>
                </c:pt>
                <c:pt idx="17">
                  <c:v>-530.40714800000001</c:v>
                </c:pt>
                <c:pt idx="18">
                  <c:v>-526.388912</c:v>
                </c:pt>
                <c:pt idx="19">
                  <c:v>-522.370676</c:v>
                </c:pt>
                <c:pt idx="20">
                  <c:v>-518.35244</c:v>
                </c:pt>
                <c:pt idx="21">
                  <c:v>-514.334204</c:v>
                </c:pt>
                <c:pt idx="22">
                  <c:v>-510.315968</c:v>
                </c:pt>
                <c:pt idx="23">
                  <c:v>-506.297732</c:v>
                </c:pt>
                <c:pt idx="24">
                  <c:v>-502.27949699999999</c:v>
                </c:pt>
                <c:pt idx="25">
                  <c:v>-498.26126099999999</c:v>
                </c:pt>
                <c:pt idx="26">
                  <c:v>-494.24302499999999</c:v>
                </c:pt>
                <c:pt idx="27">
                  <c:v>-490.22478899999999</c:v>
                </c:pt>
                <c:pt idx="28">
                  <c:v>-486.20655299999999</c:v>
                </c:pt>
                <c:pt idx="29">
                  <c:v>-482.18831699999998</c:v>
                </c:pt>
                <c:pt idx="30">
                  <c:v>-478.17008099999998</c:v>
                </c:pt>
                <c:pt idx="31">
                  <c:v>-474.15184499999998</c:v>
                </c:pt>
                <c:pt idx="32">
                  <c:v>-470.13360899999998</c:v>
                </c:pt>
                <c:pt idx="33">
                  <c:v>-466.11537299999998</c:v>
                </c:pt>
                <c:pt idx="34">
                  <c:v>-462.09713699999998</c:v>
                </c:pt>
                <c:pt idx="35">
                  <c:v>-458.07890099999997</c:v>
                </c:pt>
                <c:pt idx="36">
                  <c:v>-454.06066499999997</c:v>
                </c:pt>
                <c:pt idx="37">
                  <c:v>-450.04242900000003</c:v>
                </c:pt>
                <c:pt idx="38">
                  <c:v>-446.02419300000003</c:v>
                </c:pt>
                <c:pt idx="39">
                  <c:v>-442.00595700000002</c:v>
                </c:pt>
                <c:pt idx="40">
                  <c:v>-437.98772100000002</c:v>
                </c:pt>
                <c:pt idx="41">
                  <c:v>-433.96948500000002</c:v>
                </c:pt>
                <c:pt idx="42">
                  <c:v>-429.95124900000002</c:v>
                </c:pt>
                <c:pt idx="43">
                  <c:v>-425.93301300000002</c:v>
                </c:pt>
                <c:pt idx="44">
                  <c:v>-421.91477700000002</c:v>
                </c:pt>
                <c:pt idx="45">
                  <c:v>-417.89654100000001</c:v>
                </c:pt>
                <c:pt idx="46">
                  <c:v>-413.87830500000001</c:v>
                </c:pt>
                <c:pt idx="47">
                  <c:v>-409.86006900000001</c:v>
                </c:pt>
                <c:pt idx="48">
                  <c:v>-405.84183300000001</c:v>
                </c:pt>
                <c:pt idx="49">
                  <c:v>-401.82359700000001</c:v>
                </c:pt>
                <c:pt idx="50">
                  <c:v>-397.805361</c:v>
                </c:pt>
                <c:pt idx="51">
                  <c:v>-393.787125</c:v>
                </c:pt>
                <c:pt idx="52">
                  <c:v>-389.768889</c:v>
                </c:pt>
                <c:pt idx="53">
                  <c:v>-385.750653</c:v>
                </c:pt>
                <c:pt idx="54">
                  <c:v>-381.732417</c:v>
                </c:pt>
                <c:pt idx="55">
                  <c:v>-377.714181</c:v>
                </c:pt>
                <c:pt idx="56">
                  <c:v>-373.69594499999999</c:v>
                </c:pt>
                <c:pt idx="57">
                  <c:v>-369.67770899999999</c:v>
                </c:pt>
                <c:pt idx="58">
                  <c:v>-365.65947299999999</c:v>
                </c:pt>
                <c:pt idx="59">
                  <c:v>-361.64123699999999</c:v>
                </c:pt>
                <c:pt idx="60">
                  <c:v>-357.62300199999999</c:v>
                </c:pt>
                <c:pt idx="61">
                  <c:v>-353.60476599999998</c:v>
                </c:pt>
                <c:pt idx="62">
                  <c:v>-349.58652999999998</c:v>
                </c:pt>
                <c:pt idx="63">
                  <c:v>-345.56829399999998</c:v>
                </c:pt>
                <c:pt idx="64">
                  <c:v>-341.55005799999998</c:v>
                </c:pt>
                <c:pt idx="65">
                  <c:v>-337.53182199999998</c:v>
                </c:pt>
                <c:pt idx="66">
                  <c:v>-333.51358599999998</c:v>
                </c:pt>
                <c:pt idx="67">
                  <c:v>-329.49534999999997</c:v>
                </c:pt>
                <c:pt idx="68">
                  <c:v>-325.47711399999997</c:v>
                </c:pt>
                <c:pt idx="69">
                  <c:v>-321.45887800000003</c:v>
                </c:pt>
                <c:pt idx="70">
                  <c:v>-317.44064200000003</c:v>
                </c:pt>
                <c:pt idx="71">
                  <c:v>-313.42240600000002</c:v>
                </c:pt>
                <c:pt idx="72">
                  <c:v>-309.40417000000002</c:v>
                </c:pt>
                <c:pt idx="73">
                  <c:v>-305.38593400000002</c:v>
                </c:pt>
                <c:pt idx="74">
                  <c:v>-301.36769800000002</c:v>
                </c:pt>
                <c:pt idx="75">
                  <c:v>-297.34946200000002</c:v>
                </c:pt>
                <c:pt idx="76">
                  <c:v>-293.33122600000002</c:v>
                </c:pt>
                <c:pt idx="77">
                  <c:v>-289.31299000000001</c:v>
                </c:pt>
                <c:pt idx="78">
                  <c:v>-285.29475400000001</c:v>
                </c:pt>
                <c:pt idx="79">
                  <c:v>-281.27651800000001</c:v>
                </c:pt>
                <c:pt idx="80">
                  <c:v>-277.25828200000001</c:v>
                </c:pt>
                <c:pt idx="81">
                  <c:v>-273.24004600000001</c:v>
                </c:pt>
                <c:pt idx="82">
                  <c:v>-269.22181</c:v>
                </c:pt>
                <c:pt idx="83">
                  <c:v>-265.203574</c:v>
                </c:pt>
                <c:pt idx="84">
                  <c:v>-261.185338</c:v>
                </c:pt>
                <c:pt idx="85">
                  <c:v>-257.167102</c:v>
                </c:pt>
                <c:pt idx="86">
                  <c:v>-253.148866</c:v>
                </c:pt>
                <c:pt idx="87">
                  <c:v>-249.13063</c:v>
                </c:pt>
                <c:pt idx="88">
                  <c:v>-245.11239399999999</c:v>
                </c:pt>
                <c:pt idx="89">
                  <c:v>-241.09415799999999</c:v>
                </c:pt>
                <c:pt idx="90">
                  <c:v>-237.07592199999999</c:v>
                </c:pt>
                <c:pt idx="91">
                  <c:v>-233.05768599999999</c:v>
                </c:pt>
                <c:pt idx="92">
                  <c:v>-229.03944999999999</c:v>
                </c:pt>
                <c:pt idx="93">
                  <c:v>-225.02121399999999</c:v>
                </c:pt>
                <c:pt idx="94">
                  <c:v>-221.00297800000001</c:v>
                </c:pt>
                <c:pt idx="95">
                  <c:v>-216.98474200000001</c:v>
                </c:pt>
                <c:pt idx="96">
                  <c:v>-212.96650700000001</c:v>
                </c:pt>
                <c:pt idx="97">
                  <c:v>-208.94827100000001</c:v>
                </c:pt>
                <c:pt idx="98">
                  <c:v>-204.930035</c:v>
                </c:pt>
                <c:pt idx="99">
                  <c:v>-200.911799</c:v>
                </c:pt>
                <c:pt idx="100">
                  <c:v>-196.893563</c:v>
                </c:pt>
                <c:pt idx="101">
                  <c:v>-192.875327</c:v>
                </c:pt>
                <c:pt idx="102">
                  <c:v>-188.857091</c:v>
                </c:pt>
                <c:pt idx="103">
                  <c:v>-184.838855</c:v>
                </c:pt>
                <c:pt idx="104">
                  <c:v>-180.82061899999999</c:v>
                </c:pt>
                <c:pt idx="105">
                  <c:v>-176.80238299999999</c:v>
                </c:pt>
                <c:pt idx="106">
                  <c:v>-172.78414699999999</c:v>
                </c:pt>
                <c:pt idx="107">
                  <c:v>-168.76591099999999</c:v>
                </c:pt>
                <c:pt idx="108">
                  <c:v>-164.74767499999999</c:v>
                </c:pt>
                <c:pt idx="109">
                  <c:v>-160.72943900000001</c:v>
                </c:pt>
                <c:pt idx="110">
                  <c:v>-156.71120300000001</c:v>
                </c:pt>
                <c:pt idx="111">
                  <c:v>-152.69296700000001</c:v>
                </c:pt>
                <c:pt idx="112">
                  <c:v>-148.67473100000001</c:v>
                </c:pt>
                <c:pt idx="113">
                  <c:v>-144.65649500000001</c:v>
                </c:pt>
                <c:pt idx="114">
                  <c:v>-140.63825900000001</c:v>
                </c:pt>
                <c:pt idx="115">
                  <c:v>-136.620023</c:v>
                </c:pt>
                <c:pt idx="116">
                  <c:v>-132.601787</c:v>
                </c:pt>
                <c:pt idx="117">
                  <c:v>-128.583551</c:v>
                </c:pt>
                <c:pt idx="118">
                  <c:v>-124.565315</c:v>
                </c:pt>
                <c:pt idx="119">
                  <c:v>-120.547079</c:v>
                </c:pt>
                <c:pt idx="120">
                  <c:v>-116.52884299999999</c:v>
                </c:pt>
                <c:pt idx="121">
                  <c:v>-112.51060699999999</c:v>
                </c:pt>
                <c:pt idx="122">
                  <c:v>-108.49237100000001</c:v>
                </c:pt>
                <c:pt idx="123">
                  <c:v>-104.474135</c:v>
                </c:pt>
                <c:pt idx="124">
                  <c:v>-100.455899</c:v>
                </c:pt>
                <c:pt idx="125">
                  <c:v>-96.437663000000001</c:v>
                </c:pt>
                <c:pt idx="126">
                  <c:v>-92.419426999999999</c:v>
                </c:pt>
                <c:pt idx="127">
                  <c:v>-88.401190999999997</c:v>
                </c:pt>
                <c:pt idx="128">
                  <c:v>-84.382954999999995</c:v>
                </c:pt>
                <c:pt idx="129">
                  <c:v>-80.364718999999994</c:v>
                </c:pt>
                <c:pt idx="130">
                  <c:v>-76.346483000000006</c:v>
                </c:pt>
                <c:pt idx="131">
                  <c:v>-72.328247000000005</c:v>
                </c:pt>
                <c:pt idx="132">
                  <c:v>-68.310012</c:v>
                </c:pt>
                <c:pt idx="133">
                  <c:v>-64.291775999999999</c:v>
                </c:pt>
                <c:pt idx="134">
                  <c:v>-60.273539999999997</c:v>
                </c:pt>
                <c:pt idx="135">
                  <c:v>-56.255304000000002</c:v>
                </c:pt>
                <c:pt idx="136">
                  <c:v>-52.237068000000001</c:v>
                </c:pt>
                <c:pt idx="137">
                  <c:v>-48.218831999999999</c:v>
                </c:pt>
                <c:pt idx="138">
                  <c:v>-44.200595999999997</c:v>
                </c:pt>
                <c:pt idx="139">
                  <c:v>-40.182360000000003</c:v>
                </c:pt>
                <c:pt idx="140">
                  <c:v>-36.164124000000001</c:v>
                </c:pt>
                <c:pt idx="141">
                  <c:v>-32.145887999999999</c:v>
                </c:pt>
                <c:pt idx="142">
                  <c:v>-28.127652000000001</c:v>
                </c:pt>
                <c:pt idx="143">
                  <c:v>-24.109416</c:v>
                </c:pt>
                <c:pt idx="144">
                  <c:v>-20.091180000000001</c:v>
                </c:pt>
                <c:pt idx="145">
                  <c:v>-16.072944</c:v>
                </c:pt>
                <c:pt idx="146">
                  <c:v>-12.054708</c:v>
                </c:pt>
                <c:pt idx="147">
                  <c:v>-8.0364719999999998</c:v>
                </c:pt>
                <c:pt idx="148">
                  <c:v>-4.0182359999999999</c:v>
                </c:pt>
                <c:pt idx="149">
                  <c:v>0</c:v>
                </c:pt>
                <c:pt idx="150">
                  <c:v>4.0182359999999999</c:v>
                </c:pt>
                <c:pt idx="151">
                  <c:v>8.0364719999999998</c:v>
                </c:pt>
                <c:pt idx="152">
                  <c:v>12.054708</c:v>
                </c:pt>
                <c:pt idx="153">
                  <c:v>16.072944</c:v>
                </c:pt>
                <c:pt idx="154">
                  <c:v>20.091180000000001</c:v>
                </c:pt>
                <c:pt idx="155">
                  <c:v>24.109416</c:v>
                </c:pt>
                <c:pt idx="156">
                  <c:v>28.127652000000001</c:v>
                </c:pt>
                <c:pt idx="157">
                  <c:v>32.145887999999999</c:v>
                </c:pt>
                <c:pt idx="158">
                  <c:v>36.164124000000001</c:v>
                </c:pt>
                <c:pt idx="159">
                  <c:v>40.182360000000003</c:v>
                </c:pt>
                <c:pt idx="160">
                  <c:v>44.200595999999997</c:v>
                </c:pt>
                <c:pt idx="161">
                  <c:v>48.218831999999999</c:v>
                </c:pt>
                <c:pt idx="162">
                  <c:v>52.237068000000001</c:v>
                </c:pt>
                <c:pt idx="163">
                  <c:v>56.255304000000002</c:v>
                </c:pt>
                <c:pt idx="164">
                  <c:v>60.273539999999997</c:v>
                </c:pt>
                <c:pt idx="165">
                  <c:v>64.291775999999999</c:v>
                </c:pt>
                <c:pt idx="166">
                  <c:v>68.310012</c:v>
                </c:pt>
                <c:pt idx="167">
                  <c:v>72.328247000000005</c:v>
                </c:pt>
                <c:pt idx="168">
                  <c:v>76.346483000000006</c:v>
                </c:pt>
                <c:pt idx="169">
                  <c:v>80.364718999999994</c:v>
                </c:pt>
                <c:pt idx="170">
                  <c:v>84.382954999999995</c:v>
                </c:pt>
                <c:pt idx="171">
                  <c:v>88.401190999999997</c:v>
                </c:pt>
                <c:pt idx="172">
                  <c:v>92.419426999999999</c:v>
                </c:pt>
                <c:pt idx="173">
                  <c:v>96.437663000000001</c:v>
                </c:pt>
                <c:pt idx="174">
                  <c:v>100.455899</c:v>
                </c:pt>
                <c:pt idx="175">
                  <c:v>104.474135</c:v>
                </c:pt>
                <c:pt idx="176">
                  <c:v>108.49237100000001</c:v>
                </c:pt>
                <c:pt idx="177">
                  <c:v>112.51060699999999</c:v>
                </c:pt>
                <c:pt idx="178">
                  <c:v>116.52884299999999</c:v>
                </c:pt>
                <c:pt idx="179">
                  <c:v>120.547079</c:v>
                </c:pt>
                <c:pt idx="180">
                  <c:v>124.565315</c:v>
                </c:pt>
                <c:pt idx="181">
                  <c:v>128.583551</c:v>
                </c:pt>
                <c:pt idx="182">
                  <c:v>132.601787</c:v>
                </c:pt>
                <c:pt idx="183">
                  <c:v>136.620023</c:v>
                </c:pt>
                <c:pt idx="184">
                  <c:v>140.63825900000001</c:v>
                </c:pt>
                <c:pt idx="185">
                  <c:v>144.65649500000001</c:v>
                </c:pt>
                <c:pt idx="186">
                  <c:v>148.67473100000001</c:v>
                </c:pt>
                <c:pt idx="187">
                  <c:v>152.69296700000001</c:v>
                </c:pt>
                <c:pt idx="188">
                  <c:v>156.71120300000001</c:v>
                </c:pt>
                <c:pt idx="189">
                  <c:v>160.72943900000001</c:v>
                </c:pt>
                <c:pt idx="190">
                  <c:v>164.74767499999999</c:v>
                </c:pt>
                <c:pt idx="191">
                  <c:v>168.76591099999999</c:v>
                </c:pt>
                <c:pt idx="192">
                  <c:v>172.78414699999999</c:v>
                </c:pt>
                <c:pt idx="193">
                  <c:v>176.80238299999999</c:v>
                </c:pt>
                <c:pt idx="194">
                  <c:v>180.82061899999999</c:v>
                </c:pt>
                <c:pt idx="195">
                  <c:v>184.838855</c:v>
                </c:pt>
                <c:pt idx="196">
                  <c:v>188.857091</c:v>
                </c:pt>
                <c:pt idx="197">
                  <c:v>192.875327</c:v>
                </c:pt>
                <c:pt idx="198">
                  <c:v>196.893563</c:v>
                </c:pt>
                <c:pt idx="199">
                  <c:v>200.911799</c:v>
                </c:pt>
                <c:pt idx="200">
                  <c:v>204.930035</c:v>
                </c:pt>
                <c:pt idx="201">
                  <c:v>208.94827100000001</c:v>
                </c:pt>
                <c:pt idx="202">
                  <c:v>212.96650700000001</c:v>
                </c:pt>
                <c:pt idx="203">
                  <c:v>216.98474200000001</c:v>
                </c:pt>
                <c:pt idx="204">
                  <c:v>221.00297800000001</c:v>
                </c:pt>
                <c:pt idx="205">
                  <c:v>225.02121399999999</c:v>
                </c:pt>
                <c:pt idx="206">
                  <c:v>229.03944999999999</c:v>
                </c:pt>
                <c:pt idx="207">
                  <c:v>233.05768599999999</c:v>
                </c:pt>
                <c:pt idx="208">
                  <c:v>237.07592199999999</c:v>
                </c:pt>
                <c:pt idx="209">
                  <c:v>241.09415799999999</c:v>
                </c:pt>
                <c:pt idx="210">
                  <c:v>245.11239399999999</c:v>
                </c:pt>
                <c:pt idx="211">
                  <c:v>249.13063</c:v>
                </c:pt>
                <c:pt idx="212">
                  <c:v>253.148866</c:v>
                </c:pt>
                <c:pt idx="213">
                  <c:v>257.167102</c:v>
                </c:pt>
                <c:pt idx="214">
                  <c:v>261.185338</c:v>
                </c:pt>
                <c:pt idx="215">
                  <c:v>265.203574</c:v>
                </c:pt>
                <c:pt idx="216">
                  <c:v>269.22181</c:v>
                </c:pt>
                <c:pt idx="217">
                  <c:v>273.24004600000001</c:v>
                </c:pt>
                <c:pt idx="218">
                  <c:v>277.25828200000001</c:v>
                </c:pt>
                <c:pt idx="219">
                  <c:v>281.27651800000001</c:v>
                </c:pt>
                <c:pt idx="220">
                  <c:v>285.29475400000001</c:v>
                </c:pt>
                <c:pt idx="221">
                  <c:v>289.31299000000001</c:v>
                </c:pt>
                <c:pt idx="222">
                  <c:v>293.33122600000002</c:v>
                </c:pt>
                <c:pt idx="223">
                  <c:v>297.34946200000002</c:v>
                </c:pt>
                <c:pt idx="224">
                  <c:v>301.36769800000002</c:v>
                </c:pt>
                <c:pt idx="225">
                  <c:v>305.38593400000002</c:v>
                </c:pt>
                <c:pt idx="226">
                  <c:v>309.40417000000002</c:v>
                </c:pt>
                <c:pt idx="227">
                  <c:v>313.42240600000002</c:v>
                </c:pt>
                <c:pt idx="228">
                  <c:v>317.44064200000003</c:v>
                </c:pt>
                <c:pt idx="229">
                  <c:v>321.45887800000003</c:v>
                </c:pt>
                <c:pt idx="230">
                  <c:v>325.47711399999997</c:v>
                </c:pt>
                <c:pt idx="231">
                  <c:v>329.49534999999997</c:v>
                </c:pt>
                <c:pt idx="232">
                  <c:v>333.51358599999998</c:v>
                </c:pt>
                <c:pt idx="233">
                  <c:v>337.53182199999998</c:v>
                </c:pt>
                <c:pt idx="234">
                  <c:v>341.55005799999998</c:v>
                </c:pt>
                <c:pt idx="235">
                  <c:v>345.56829399999998</c:v>
                </c:pt>
                <c:pt idx="236">
                  <c:v>349.58652999999998</c:v>
                </c:pt>
                <c:pt idx="237">
                  <c:v>353.60476599999998</c:v>
                </c:pt>
                <c:pt idx="238">
                  <c:v>357.62300199999999</c:v>
                </c:pt>
                <c:pt idx="239">
                  <c:v>361.64123699999999</c:v>
                </c:pt>
                <c:pt idx="240">
                  <c:v>365.65947299999999</c:v>
                </c:pt>
                <c:pt idx="241">
                  <c:v>369.67770899999999</c:v>
                </c:pt>
                <c:pt idx="242">
                  <c:v>373.69594499999999</c:v>
                </c:pt>
                <c:pt idx="243">
                  <c:v>377.714181</c:v>
                </c:pt>
                <c:pt idx="244">
                  <c:v>381.732417</c:v>
                </c:pt>
                <c:pt idx="245">
                  <c:v>385.750653</c:v>
                </c:pt>
                <c:pt idx="246">
                  <c:v>389.768889</c:v>
                </c:pt>
                <c:pt idx="247">
                  <c:v>393.787125</c:v>
                </c:pt>
                <c:pt idx="248">
                  <c:v>397.805361</c:v>
                </c:pt>
                <c:pt idx="249">
                  <c:v>401.82359700000001</c:v>
                </c:pt>
                <c:pt idx="250">
                  <c:v>405.84183300000001</c:v>
                </c:pt>
                <c:pt idx="251">
                  <c:v>409.86006900000001</c:v>
                </c:pt>
                <c:pt idx="252">
                  <c:v>413.87830500000001</c:v>
                </c:pt>
                <c:pt idx="253">
                  <c:v>417.89654100000001</c:v>
                </c:pt>
                <c:pt idx="254">
                  <c:v>421.91477700000002</c:v>
                </c:pt>
                <c:pt idx="255">
                  <c:v>425.93301300000002</c:v>
                </c:pt>
                <c:pt idx="256">
                  <c:v>429.95124900000002</c:v>
                </c:pt>
                <c:pt idx="257">
                  <c:v>433.96948500000002</c:v>
                </c:pt>
                <c:pt idx="258">
                  <c:v>437.98772100000002</c:v>
                </c:pt>
                <c:pt idx="259">
                  <c:v>442.00595700000002</c:v>
                </c:pt>
                <c:pt idx="260">
                  <c:v>446.02419300000003</c:v>
                </c:pt>
                <c:pt idx="261">
                  <c:v>450.04242900000003</c:v>
                </c:pt>
                <c:pt idx="262">
                  <c:v>454.06066499999997</c:v>
                </c:pt>
                <c:pt idx="263">
                  <c:v>458.07890099999997</c:v>
                </c:pt>
                <c:pt idx="264">
                  <c:v>462.09713699999998</c:v>
                </c:pt>
                <c:pt idx="265">
                  <c:v>466.11537299999998</c:v>
                </c:pt>
                <c:pt idx="266">
                  <c:v>470.13360899999998</c:v>
                </c:pt>
                <c:pt idx="267">
                  <c:v>474.15184499999998</c:v>
                </c:pt>
                <c:pt idx="268">
                  <c:v>478.17008099999998</c:v>
                </c:pt>
                <c:pt idx="269">
                  <c:v>482.18831699999998</c:v>
                </c:pt>
                <c:pt idx="270">
                  <c:v>486.20655299999999</c:v>
                </c:pt>
                <c:pt idx="271">
                  <c:v>490.22478899999999</c:v>
                </c:pt>
                <c:pt idx="272">
                  <c:v>494.24302499999999</c:v>
                </c:pt>
                <c:pt idx="273">
                  <c:v>498.26126099999999</c:v>
                </c:pt>
                <c:pt idx="274">
                  <c:v>502.27949599999999</c:v>
                </c:pt>
                <c:pt idx="275">
                  <c:v>506.297732</c:v>
                </c:pt>
                <c:pt idx="276">
                  <c:v>510.315968</c:v>
                </c:pt>
                <c:pt idx="277">
                  <c:v>514.334204</c:v>
                </c:pt>
                <c:pt idx="278">
                  <c:v>518.35244</c:v>
                </c:pt>
                <c:pt idx="279">
                  <c:v>522.370676</c:v>
                </c:pt>
                <c:pt idx="280">
                  <c:v>526.388912</c:v>
                </c:pt>
                <c:pt idx="281">
                  <c:v>530.40714800000001</c:v>
                </c:pt>
                <c:pt idx="282">
                  <c:v>534.42538400000001</c:v>
                </c:pt>
                <c:pt idx="283">
                  <c:v>538.44362000000001</c:v>
                </c:pt>
                <c:pt idx="284">
                  <c:v>542.46185600000001</c:v>
                </c:pt>
                <c:pt idx="285">
                  <c:v>546.48009200000001</c:v>
                </c:pt>
                <c:pt idx="286">
                  <c:v>550.49832800000001</c:v>
                </c:pt>
                <c:pt idx="287">
                  <c:v>554.51656400000002</c:v>
                </c:pt>
                <c:pt idx="288">
                  <c:v>558.53480000000002</c:v>
                </c:pt>
                <c:pt idx="289">
                  <c:v>562.55303600000002</c:v>
                </c:pt>
                <c:pt idx="290">
                  <c:v>566.57127200000002</c:v>
                </c:pt>
                <c:pt idx="291">
                  <c:v>570.58950800000002</c:v>
                </c:pt>
                <c:pt idx="292">
                  <c:v>574.60774400000003</c:v>
                </c:pt>
                <c:pt idx="293">
                  <c:v>578.62598000000003</c:v>
                </c:pt>
                <c:pt idx="294">
                  <c:v>582.64421600000003</c:v>
                </c:pt>
                <c:pt idx="295">
                  <c:v>586.66245200000003</c:v>
                </c:pt>
                <c:pt idx="296">
                  <c:v>590.68068800000003</c:v>
                </c:pt>
                <c:pt idx="297">
                  <c:v>594.69892400000003</c:v>
                </c:pt>
                <c:pt idx="298">
                  <c:v>598.71716000000004</c:v>
                </c:pt>
                <c:pt idx="299">
                  <c:v>602.73539600000004</c:v>
                </c:pt>
                <c:pt idx="300">
                  <c:v>606.75363200000004</c:v>
                </c:pt>
                <c:pt idx="301">
                  <c:v>610.77186800000004</c:v>
                </c:pt>
                <c:pt idx="302">
                  <c:v>614.79010400000004</c:v>
                </c:pt>
                <c:pt idx="303">
                  <c:v>618.80834000000004</c:v>
                </c:pt>
                <c:pt idx="304">
                  <c:v>622.82657600000005</c:v>
                </c:pt>
                <c:pt idx="305">
                  <c:v>626.84481200000005</c:v>
                </c:pt>
                <c:pt idx="306">
                  <c:v>630.86304800000005</c:v>
                </c:pt>
                <c:pt idx="307">
                  <c:v>634.88128400000005</c:v>
                </c:pt>
                <c:pt idx="308">
                  <c:v>638.89952000000005</c:v>
                </c:pt>
                <c:pt idx="309">
                  <c:v>642.91775600000005</c:v>
                </c:pt>
                <c:pt idx="310">
                  <c:v>646.93599099999994</c:v>
                </c:pt>
                <c:pt idx="311">
                  <c:v>650.95422699999995</c:v>
                </c:pt>
                <c:pt idx="312">
                  <c:v>654.97246299999995</c:v>
                </c:pt>
                <c:pt idx="313">
                  <c:v>658.99069899999995</c:v>
                </c:pt>
                <c:pt idx="314">
                  <c:v>663.00893499999995</c:v>
                </c:pt>
                <c:pt idx="315">
                  <c:v>667.02717099999995</c:v>
                </c:pt>
                <c:pt idx="316">
                  <c:v>671.04540699999995</c:v>
                </c:pt>
                <c:pt idx="317">
                  <c:v>675.06364299999996</c:v>
                </c:pt>
                <c:pt idx="318">
                  <c:v>679.08187899999996</c:v>
                </c:pt>
                <c:pt idx="319">
                  <c:v>683.10011499999996</c:v>
                </c:pt>
                <c:pt idx="320">
                  <c:v>687.11835099999996</c:v>
                </c:pt>
                <c:pt idx="321">
                  <c:v>691.13658699999996</c:v>
                </c:pt>
                <c:pt idx="322">
                  <c:v>695.15482299999996</c:v>
                </c:pt>
                <c:pt idx="323">
                  <c:v>699.17305899999997</c:v>
                </c:pt>
                <c:pt idx="324">
                  <c:v>703.19129499999997</c:v>
                </c:pt>
                <c:pt idx="325">
                  <c:v>707.20953099999997</c:v>
                </c:pt>
                <c:pt idx="326">
                  <c:v>711.22776699999997</c:v>
                </c:pt>
                <c:pt idx="327">
                  <c:v>715.24600299999997</c:v>
                </c:pt>
                <c:pt idx="328">
                  <c:v>719.26423899999998</c:v>
                </c:pt>
                <c:pt idx="329">
                  <c:v>723.28247499999998</c:v>
                </c:pt>
                <c:pt idx="330">
                  <c:v>727.30071099999998</c:v>
                </c:pt>
                <c:pt idx="331">
                  <c:v>731.31894699999998</c:v>
                </c:pt>
                <c:pt idx="332">
                  <c:v>735.33718299999998</c:v>
                </c:pt>
                <c:pt idx="333">
                  <c:v>739.35541899999998</c:v>
                </c:pt>
                <c:pt idx="334">
                  <c:v>743.37365499999999</c:v>
                </c:pt>
                <c:pt idx="335">
                  <c:v>747.39189099999999</c:v>
                </c:pt>
                <c:pt idx="336">
                  <c:v>751.41012699999999</c:v>
                </c:pt>
                <c:pt idx="337">
                  <c:v>755.42836299999999</c:v>
                </c:pt>
                <c:pt idx="338">
                  <c:v>759.44659899999999</c:v>
                </c:pt>
                <c:pt idx="339">
                  <c:v>763.46483499999999</c:v>
                </c:pt>
                <c:pt idx="340">
                  <c:v>767.483071</c:v>
                </c:pt>
                <c:pt idx="341">
                  <c:v>771.501307</c:v>
                </c:pt>
                <c:pt idx="342">
                  <c:v>775.519543</c:v>
                </c:pt>
                <c:pt idx="343">
                  <c:v>779.537779</c:v>
                </c:pt>
                <c:pt idx="344">
                  <c:v>783.556015</c:v>
                </c:pt>
                <c:pt idx="345">
                  <c:v>787.574251</c:v>
                </c:pt>
                <c:pt idx="346">
                  <c:v>791.59248600000001</c:v>
                </c:pt>
                <c:pt idx="347">
                  <c:v>795.61072200000001</c:v>
                </c:pt>
                <c:pt idx="348">
                  <c:v>799.62895800000001</c:v>
                </c:pt>
                <c:pt idx="349">
                  <c:v>803.64719400000001</c:v>
                </c:pt>
                <c:pt idx="350">
                  <c:v>807.66543000000001</c:v>
                </c:pt>
                <c:pt idx="351">
                  <c:v>811.68366600000002</c:v>
                </c:pt>
                <c:pt idx="352">
                  <c:v>815.70190200000002</c:v>
                </c:pt>
                <c:pt idx="353">
                  <c:v>819.72013800000002</c:v>
                </c:pt>
                <c:pt idx="354">
                  <c:v>823.73837400000002</c:v>
                </c:pt>
                <c:pt idx="355">
                  <c:v>827.75661000000002</c:v>
                </c:pt>
                <c:pt idx="356">
                  <c:v>831.77484600000003</c:v>
                </c:pt>
                <c:pt idx="357">
                  <c:v>835.79308200000003</c:v>
                </c:pt>
                <c:pt idx="358">
                  <c:v>839.81131800000003</c:v>
                </c:pt>
                <c:pt idx="359">
                  <c:v>843.82955400000003</c:v>
                </c:pt>
                <c:pt idx="360">
                  <c:v>847.84779000000003</c:v>
                </c:pt>
                <c:pt idx="361">
                  <c:v>851.86602600000003</c:v>
                </c:pt>
                <c:pt idx="362">
                  <c:v>855.88426200000004</c:v>
                </c:pt>
                <c:pt idx="363">
                  <c:v>859.90249800000004</c:v>
                </c:pt>
                <c:pt idx="364">
                  <c:v>863.92073400000004</c:v>
                </c:pt>
                <c:pt idx="365">
                  <c:v>867.93897000000004</c:v>
                </c:pt>
                <c:pt idx="366">
                  <c:v>871.95720600000004</c:v>
                </c:pt>
                <c:pt idx="367">
                  <c:v>875.97544200000004</c:v>
                </c:pt>
                <c:pt idx="368">
                  <c:v>879.99367800000005</c:v>
                </c:pt>
                <c:pt idx="369">
                  <c:v>884.01191400000005</c:v>
                </c:pt>
                <c:pt idx="370">
                  <c:v>888.03015000000005</c:v>
                </c:pt>
                <c:pt idx="371">
                  <c:v>892.04838600000005</c:v>
                </c:pt>
                <c:pt idx="372">
                  <c:v>896.06662200000005</c:v>
                </c:pt>
                <c:pt idx="373">
                  <c:v>900.08485800000005</c:v>
                </c:pt>
                <c:pt idx="374">
                  <c:v>904.10309400000006</c:v>
                </c:pt>
                <c:pt idx="375">
                  <c:v>908.12132999999994</c:v>
                </c:pt>
                <c:pt idx="376">
                  <c:v>912.13956599999995</c:v>
                </c:pt>
                <c:pt idx="377">
                  <c:v>916.15780199999995</c:v>
                </c:pt>
                <c:pt idx="378">
                  <c:v>920.17603799999995</c:v>
                </c:pt>
                <c:pt idx="379">
                  <c:v>924.19427399999995</c:v>
                </c:pt>
                <c:pt idx="380">
                  <c:v>928.21250999999995</c:v>
                </c:pt>
                <c:pt idx="381">
                  <c:v>932.23074599999995</c:v>
                </c:pt>
                <c:pt idx="382">
                  <c:v>936.24898099999996</c:v>
                </c:pt>
                <c:pt idx="383">
                  <c:v>940.26721699999996</c:v>
                </c:pt>
                <c:pt idx="384">
                  <c:v>944.28545299999996</c:v>
                </c:pt>
                <c:pt idx="385">
                  <c:v>948.30368899999996</c:v>
                </c:pt>
                <c:pt idx="386">
                  <c:v>952.32192499999996</c:v>
                </c:pt>
                <c:pt idx="387">
                  <c:v>956.34016099999997</c:v>
                </c:pt>
                <c:pt idx="388">
                  <c:v>960.35839699999997</c:v>
                </c:pt>
                <c:pt idx="389">
                  <c:v>964.37663299999997</c:v>
                </c:pt>
                <c:pt idx="390">
                  <c:v>968.39486899999997</c:v>
                </c:pt>
                <c:pt idx="391">
                  <c:v>972.41310499999997</c:v>
                </c:pt>
                <c:pt idx="392">
                  <c:v>976.43134099999997</c:v>
                </c:pt>
                <c:pt idx="393">
                  <c:v>980.44957699999998</c:v>
                </c:pt>
                <c:pt idx="394">
                  <c:v>984.46781299999998</c:v>
                </c:pt>
                <c:pt idx="395">
                  <c:v>988.48604899999998</c:v>
                </c:pt>
                <c:pt idx="396">
                  <c:v>992.50428499999998</c:v>
                </c:pt>
                <c:pt idx="397">
                  <c:v>996.52252099999998</c:v>
                </c:pt>
                <c:pt idx="398">
                  <c:v>1000.540757</c:v>
                </c:pt>
                <c:pt idx="399">
                  <c:v>1004.558993</c:v>
                </c:pt>
                <c:pt idx="400">
                  <c:v>1008.577229</c:v>
                </c:pt>
                <c:pt idx="401">
                  <c:v>1012.595465</c:v>
                </c:pt>
                <c:pt idx="402">
                  <c:v>1016.613701</c:v>
                </c:pt>
                <c:pt idx="403">
                  <c:v>1020.631937</c:v>
                </c:pt>
                <c:pt idx="404">
                  <c:v>1024.650173</c:v>
                </c:pt>
                <c:pt idx="405">
                  <c:v>1028.6684090000001</c:v>
                </c:pt>
                <c:pt idx="406">
                  <c:v>1032.686645</c:v>
                </c:pt>
                <c:pt idx="407">
                  <c:v>1036.7048809999999</c:v>
                </c:pt>
                <c:pt idx="408">
                  <c:v>1040.723117</c:v>
                </c:pt>
                <c:pt idx="409">
                  <c:v>1044.7413529999999</c:v>
                </c:pt>
                <c:pt idx="410">
                  <c:v>1048.759589</c:v>
                </c:pt>
                <c:pt idx="411">
                  <c:v>1052.7778249999999</c:v>
                </c:pt>
                <c:pt idx="412">
                  <c:v>1056.796061</c:v>
                </c:pt>
                <c:pt idx="413">
                  <c:v>1060.8142969999999</c:v>
                </c:pt>
                <c:pt idx="414">
                  <c:v>1064.832533</c:v>
                </c:pt>
                <c:pt idx="415">
                  <c:v>1068.8507689999999</c:v>
                </c:pt>
                <c:pt idx="416">
                  <c:v>1072.869005</c:v>
                </c:pt>
                <c:pt idx="417">
                  <c:v>1076.88724</c:v>
                </c:pt>
                <c:pt idx="418">
                  <c:v>1080.9054759999999</c:v>
                </c:pt>
                <c:pt idx="419">
                  <c:v>1084.923712</c:v>
                </c:pt>
                <c:pt idx="420">
                  <c:v>1088.9419479999999</c:v>
                </c:pt>
                <c:pt idx="421">
                  <c:v>1092.960184</c:v>
                </c:pt>
                <c:pt idx="422">
                  <c:v>1096.9784199999999</c:v>
                </c:pt>
                <c:pt idx="423">
                  <c:v>1100.996656</c:v>
                </c:pt>
                <c:pt idx="424">
                  <c:v>1105.0148919999999</c:v>
                </c:pt>
                <c:pt idx="425">
                  <c:v>1109.033128</c:v>
                </c:pt>
                <c:pt idx="426">
                  <c:v>1113.0513639999999</c:v>
                </c:pt>
                <c:pt idx="427">
                  <c:v>1117.0696</c:v>
                </c:pt>
                <c:pt idx="428">
                  <c:v>1121.0878359999999</c:v>
                </c:pt>
                <c:pt idx="429">
                  <c:v>1125.106072</c:v>
                </c:pt>
                <c:pt idx="430">
                  <c:v>1129.1243079999999</c:v>
                </c:pt>
                <c:pt idx="431">
                  <c:v>1133.142544</c:v>
                </c:pt>
                <c:pt idx="432">
                  <c:v>1137.1607799999999</c:v>
                </c:pt>
                <c:pt idx="433">
                  <c:v>1141.179016</c:v>
                </c:pt>
                <c:pt idx="434">
                  <c:v>1145.1972519999999</c:v>
                </c:pt>
                <c:pt idx="435">
                  <c:v>1149.2154880000001</c:v>
                </c:pt>
                <c:pt idx="436">
                  <c:v>1153.2337239999999</c:v>
                </c:pt>
                <c:pt idx="437">
                  <c:v>1157.2519600000001</c:v>
                </c:pt>
                <c:pt idx="438">
                  <c:v>1161.2701959999999</c:v>
                </c:pt>
                <c:pt idx="439">
                  <c:v>1165.2884320000001</c:v>
                </c:pt>
                <c:pt idx="440">
                  <c:v>1169.3066679999999</c:v>
                </c:pt>
                <c:pt idx="441">
                  <c:v>1173.3249040000001</c:v>
                </c:pt>
                <c:pt idx="442">
                  <c:v>1177.3431399999999</c:v>
                </c:pt>
                <c:pt idx="443">
                  <c:v>1181.3613760000001</c:v>
                </c:pt>
                <c:pt idx="444">
                  <c:v>1185.379612</c:v>
                </c:pt>
                <c:pt idx="445">
                  <c:v>1189.3978480000001</c:v>
                </c:pt>
                <c:pt idx="446">
                  <c:v>1193.416084</c:v>
                </c:pt>
                <c:pt idx="447">
                  <c:v>1197.4343200000001</c:v>
                </c:pt>
                <c:pt idx="448">
                  <c:v>1201.452556</c:v>
                </c:pt>
                <c:pt idx="449">
                  <c:v>1205.4707920000001</c:v>
                </c:pt>
                <c:pt idx="450">
                  <c:v>1209.489028</c:v>
                </c:pt>
                <c:pt idx="451">
                  <c:v>1213.5072640000001</c:v>
                </c:pt>
                <c:pt idx="452">
                  <c:v>1217.5255</c:v>
                </c:pt>
                <c:pt idx="453">
                  <c:v>1221.543735</c:v>
                </c:pt>
                <c:pt idx="454">
                  <c:v>1225.5619710000001</c:v>
                </c:pt>
                <c:pt idx="455">
                  <c:v>1229.580207</c:v>
                </c:pt>
                <c:pt idx="456">
                  <c:v>1233.5984430000001</c:v>
                </c:pt>
                <c:pt idx="457">
                  <c:v>1237.616679</c:v>
                </c:pt>
                <c:pt idx="458">
                  <c:v>1241.6349150000001</c:v>
                </c:pt>
                <c:pt idx="459">
                  <c:v>1245.653151</c:v>
                </c:pt>
                <c:pt idx="460">
                  <c:v>1249.6713870000001</c:v>
                </c:pt>
                <c:pt idx="461">
                  <c:v>1253.689623</c:v>
                </c:pt>
                <c:pt idx="462">
                  <c:v>1257.7078590000001</c:v>
                </c:pt>
                <c:pt idx="463">
                  <c:v>1261.726095</c:v>
                </c:pt>
                <c:pt idx="464">
                  <c:v>1265.7443310000001</c:v>
                </c:pt>
                <c:pt idx="465">
                  <c:v>1269.762567</c:v>
                </c:pt>
                <c:pt idx="466">
                  <c:v>1273.7808030000001</c:v>
                </c:pt>
                <c:pt idx="467">
                  <c:v>1277.799039</c:v>
                </c:pt>
                <c:pt idx="468">
                  <c:v>1281.8172750000001</c:v>
                </c:pt>
                <c:pt idx="469">
                  <c:v>1285.835511</c:v>
                </c:pt>
                <c:pt idx="470">
                  <c:v>1289.8537470000001</c:v>
                </c:pt>
                <c:pt idx="471">
                  <c:v>1293.871983</c:v>
                </c:pt>
                <c:pt idx="472">
                  <c:v>1297.8902189999999</c:v>
                </c:pt>
                <c:pt idx="473">
                  <c:v>1301.908455</c:v>
                </c:pt>
                <c:pt idx="474">
                  <c:v>1305.9266909999999</c:v>
                </c:pt>
                <c:pt idx="475">
                  <c:v>1309.944927</c:v>
                </c:pt>
                <c:pt idx="476">
                  <c:v>1313.9631629999999</c:v>
                </c:pt>
                <c:pt idx="477">
                  <c:v>1317.981399</c:v>
                </c:pt>
                <c:pt idx="478">
                  <c:v>1321.9996349999999</c:v>
                </c:pt>
                <c:pt idx="479">
                  <c:v>1326.017871</c:v>
                </c:pt>
                <c:pt idx="480">
                  <c:v>1330.0361069999999</c:v>
                </c:pt>
                <c:pt idx="481">
                  <c:v>1334.054343</c:v>
                </c:pt>
                <c:pt idx="482">
                  <c:v>1338.0725789999999</c:v>
                </c:pt>
                <c:pt idx="483">
                  <c:v>1342.090815</c:v>
                </c:pt>
                <c:pt idx="484">
                  <c:v>1346.1090509999999</c:v>
                </c:pt>
                <c:pt idx="485">
                  <c:v>1350.127287</c:v>
                </c:pt>
                <c:pt idx="486">
                  <c:v>1354.1455229999999</c:v>
                </c:pt>
                <c:pt idx="487">
                  <c:v>1358.163759</c:v>
                </c:pt>
                <c:pt idx="488">
                  <c:v>1362.1819949999999</c:v>
                </c:pt>
                <c:pt idx="489">
                  <c:v>1366.2002299999999</c:v>
                </c:pt>
                <c:pt idx="490">
                  <c:v>1370.218466</c:v>
                </c:pt>
                <c:pt idx="491">
                  <c:v>1374.2367019999999</c:v>
                </c:pt>
                <c:pt idx="492">
                  <c:v>1378.254938</c:v>
                </c:pt>
                <c:pt idx="493">
                  <c:v>1382.2731739999999</c:v>
                </c:pt>
                <c:pt idx="494">
                  <c:v>1386.29141</c:v>
                </c:pt>
                <c:pt idx="495">
                  <c:v>1390.3096459999999</c:v>
                </c:pt>
                <c:pt idx="496">
                  <c:v>1394.327882</c:v>
                </c:pt>
                <c:pt idx="497">
                  <c:v>1398.3461179999999</c:v>
                </c:pt>
                <c:pt idx="498">
                  <c:v>1402.364354</c:v>
                </c:pt>
                <c:pt idx="499">
                  <c:v>1406.3825899999999</c:v>
                </c:pt>
                <c:pt idx="500">
                  <c:v>1410.4008260000001</c:v>
                </c:pt>
                <c:pt idx="501">
                  <c:v>1414.4190619999999</c:v>
                </c:pt>
                <c:pt idx="502">
                  <c:v>1418.4372980000001</c:v>
                </c:pt>
                <c:pt idx="503">
                  <c:v>1422.4555339999999</c:v>
                </c:pt>
                <c:pt idx="504">
                  <c:v>1426.4737700000001</c:v>
                </c:pt>
                <c:pt idx="505">
                  <c:v>1430.4920059999999</c:v>
                </c:pt>
                <c:pt idx="506">
                  <c:v>1434.5102420000001</c:v>
                </c:pt>
                <c:pt idx="507">
                  <c:v>1438.528478</c:v>
                </c:pt>
                <c:pt idx="508">
                  <c:v>1442.5467140000001</c:v>
                </c:pt>
                <c:pt idx="509">
                  <c:v>1446.56495</c:v>
                </c:pt>
                <c:pt idx="510">
                  <c:v>1450.5831860000001</c:v>
                </c:pt>
                <c:pt idx="511">
                  <c:v>1454.601422</c:v>
                </c:pt>
                <c:pt idx="512">
                  <c:v>1458.6196580000001</c:v>
                </c:pt>
                <c:pt idx="513">
                  <c:v>1462.637894</c:v>
                </c:pt>
                <c:pt idx="514">
                  <c:v>1466.6561300000001</c:v>
                </c:pt>
                <c:pt idx="515">
                  <c:v>1470.674366</c:v>
                </c:pt>
                <c:pt idx="516">
                  <c:v>1474.6926020000001</c:v>
                </c:pt>
                <c:pt idx="517">
                  <c:v>1478.710838</c:v>
                </c:pt>
                <c:pt idx="518">
                  <c:v>1482.7290740000001</c:v>
                </c:pt>
                <c:pt idx="519">
                  <c:v>1486.74731</c:v>
                </c:pt>
                <c:pt idx="520">
                  <c:v>1490.7655460000001</c:v>
                </c:pt>
                <c:pt idx="521">
                  <c:v>1494.783782</c:v>
                </c:pt>
                <c:pt idx="522">
                  <c:v>1498.8020180000001</c:v>
                </c:pt>
                <c:pt idx="523">
                  <c:v>1502.820254</c:v>
                </c:pt>
                <c:pt idx="524">
                  <c:v>1506.8384900000001</c:v>
                </c:pt>
                <c:pt idx="525">
                  <c:v>1510.8567250000001</c:v>
                </c:pt>
                <c:pt idx="526">
                  <c:v>1514.874961</c:v>
                </c:pt>
                <c:pt idx="527">
                  <c:v>1518.8931970000001</c:v>
                </c:pt>
                <c:pt idx="528">
                  <c:v>1522.911433</c:v>
                </c:pt>
                <c:pt idx="529">
                  <c:v>1526.9296690000001</c:v>
                </c:pt>
                <c:pt idx="530">
                  <c:v>1530.947905</c:v>
                </c:pt>
                <c:pt idx="531">
                  <c:v>1534.9661410000001</c:v>
                </c:pt>
                <c:pt idx="532">
                  <c:v>1538.984377</c:v>
                </c:pt>
                <c:pt idx="533">
                  <c:v>1543.0026130000001</c:v>
                </c:pt>
                <c:pt idx="534">
                  <c:v>1547.020849</c:v>
                </c:pt>
                <c:pt idx="535">
                  <c:v>1551.0390849999999</c:v>
                </c:pt>
                <c:pt idx="536">
                  <c:v>1555.057321</c:v>
                </c:pt>
                <c:pt idx="537">
                  <c:v>1559.0755569999999</c:v>
                </c:pt>
                <c:pt idx="538">
                  <c:v>1563.093793</c:v>
                </c:pt>
                <c:pt idx="539">
                  <c:v>1567.1120289999999</c:v>
                </c:pt>
                <c:pt idx="540">
                  <c:v>1571.130265</c:v>
                </c:pt>
                <c:pt idx="541">
                  <c:v>1575.1485009999999</c:v>
                </c:pt>
                <c:pt idx="542">
                  <c:v>1579.166737</c:v>
                </c:pt>
                <c:pt idx="543">
                  <c:v>1583.1849729999999</c:v>
                </c:pt>
                <c:pt idx="544">
                  <c:v>1587.203209</c:v>
                </c:pt>
                <c:pt idx="545">
                  <c:v>1591.2214449999999</c:v>
                </c:pt>
                <c:pt idx="546">
                  <c:v>1595.239681</c:v>
                </c:pt>
                <c:pt idx="547">
                  <c:v>1599.2579169999999</c:v>
                </c:pt>
                <c:pt idx="548">
                  <c:v>1603.276153</c:v>
                </c:pt>
                <c:pt idx="549">
                  <c:v>1607.2943889999999</c:v>
                </c:pt>
                <c:pt idx="550">
                  <c:v>1611.312625</c:v>
                </c:pt>
                <c:pt idx="551">
                  <c:v>1615.3308609999999</c:v>
                </c:pt>
                <c:pt idx="552">
                  <c:v>1619.349097</c:v>
                </c:pt>
                <c:pt idx="553">
                  <c:v>1623.3673329999999</c:v>
                </c:pt>
                <c:pt idx="554">
                  <c:v>1627.385569</c:v>
                </c:pt>
                <c:pt idx="555">
                  <c:v>1631.4038049999999</c:v>
                </c:pt>
                <c:pt idx="556">
                  <c:v>1635.422041</c:v>
                </c:pt>
                <c:pt idx="557">
                  <c:v>1639.4402769999999</c:v>
                </c:pt>
                <c:pt idx="558">
                  <c:v>1643.458513</c:v>
                </c:pt>
                <c:pt idx="559">
                  <c:v>1647.4767489999999</c:v>
                </c:pt>
                <c:pt idx="560">
                  <c:v>1651.4949839999999</c:v>
                </c:pt>
                <c:pt idx="561">
                  <c:v>1655.51322</c:v>
                </c:pt>
                <c:pt idx="562">
                  <c:v>1659.5314559999999</c:v>
                </c:pt>
                <c:pt idx="563">
                  <c:v>1663.5496920000001</c:v>
                </c:pt>
                <c:pt idx="564">
                  <c:v>1667.5679279999999</c:v>
                </c:pt>
                <c:pt idx="565">
                  <c:v>1671.5861640000001</c:v>
                </c:pt>
                <c:pt idx="566">
                  <c:v>1675.6043999999999</c:v>
                </c:pt>
                <c:pt idx="567">
                  <c:v>1679.6226360000001</c:v>
                </c:pt>
                <c:pt idx="568">
                  <c:v>1683.6408719999999</c:v>
                </c:pt>
                <c:pt idx="569">
                  <c:v>1687.6591080000001</c:v>
                </c:pt>
                <c:pt idx="570">
                  <c:v>1691.6773439999999</c:v>
                </c:pt>
                <c:pt idx="571">
                  <c:v>1695.6955800000001</c:v>
                </c:pt>
                <c:pt idx="572">
                  <c:v>1699.713816</c:v>
                </c:pt>
                <c:pt idx="573">
                  <c:v>1703.7320520000001</c:v>
                </c:pt>
                <c:pt idx="574">
                  <c:v>1707.750288</c:v>
                </c:pt>
                <c:pt idx="575">
                  <c:v>1711.7685240000001</c:v>
                </c:pt>
                <c:pt idx="576">
                  <c:v>1715.78676</c:v>
                </c:pt>
                <c:pt idx="577">
                  <c:v>1719.8049960000001</c:v>
                </c:pt>
                <c:pt idx="578">
                  <c:v>1723.823232</c:v>
                </c:pt>
                <c:pt idx="579">
                  <c:v>1727.8414680000001</c:v>
                </c:pt>
                <c:pt idx="580">
                  <c:v>1731.859704</c:v>
                </c:pt>
                <c:pt idx="581">
                  <c:v>1735.8779400000001</c:v>
                </c:pt>
                <c:pt idx="582">
                  <c:v>1739.896176</c:v>
                </c:pt>
                <c:pt idx="583">
                  <c:v>1743.9144120000001</c:v>
                </c:pt>
                <c:pt idx="584">
                  <c:v>1747.932648</c:v>
                </c:pt>
                <c:pt idx="585">
                  <c:v>1751.9508840000001</c:v>
                </c:pt>
                <c:pt idx="586">
                  <c:v>1755.96912</c:v>
                </c:pt>
                <c:pt idx="587">
                  <c:v>1759.9873560000001</c:v>
                </c:pt>
                <c:pt idx="588">
                  <c:v>1764.005592</c:v>
                </c:pt>
                <c:pt idx="589">
                  <c:v>1768.0238280000001</c:v>
                </c:pt>
                <c:pt idx="590">
                  <c:v>1772.042064</c:v>
                </c:pt>
                <c:pt idx="591">
                  <c:v>1776.0603000000001</c:v>
                </c:pt>
                <c:pt idx="592">
                  <c:v>1780.078536</c:v>
                </c:pt>
                <c:pt idx="593">
                  <c:v>1784.0967720000001</c:v>
                </c:pt>
                <c:pt idx="594">
                  <c:v>1788.115008</c:v>
                </c:pt>
                <c:pt idx="595">
                  <c:v>1792.1332440000001</c:v>
                </c:pt>
                <c:pt idx="596">
                  <c:v>1796.1514790000001</c:v>
                </c:pt>
                <c:pt idx="597">
                  <c:v>1800.169715</c:v>
                </c:pt>
                <c:pt idx="598">
                  <c:v>1804.1879510000001</c:v>
                </c:pt>
                <c:pt idx="599">
                  <c:v>1808.206187</c:v>
                </c:pt>
                <c:pt idx="600">
                  <c:v>1812.2244229999999</c:v>
                </c:pt>
                <c:pt idx="601">
                  <c:v>1816.242659</c:v>
                </c:pt>
                <c:pt idx="602">
                  <c:v>1820.2608949999999</c:v>
                </c:pt>
                <c:pt idx="603">
                  <c:v>1824.279131</c:v>
                </c:pt>
                <c:pt idx="604">
                  <c:v>1828.2973669999999</c:v>
                </c:pt>
                <c:pt idx="605">
                  <c:v>1832.315603</c:v>
                </c:pt>
                <c:pt idx="606">
                  <c:v>1836.3338389999999</c:v>
                </c:pt>
                <c:pt idx="607">
                  <c:v>1840.352075</c:v>
                </c:pt>
                <c:pt idx="608">
                  <c:v>1844.3703109999999</c:v>
                </c:pt>
                <c:pt idx="609">
                  <c:v>1848.388547</c:v>
                </c:pt>
                <c:pt idx="610">
                  <c:v>1852.4067829999999</c:v>
                </c:pt>
                <c:pt idx="611">
                  <c:v>1856.425019</c:v>
                </c:pt>
                <c:pt idx="612">
                  <c:v>1860.4432549999999</c:v>
                </c:pt>
                <c:pt idx="613">
                  <c:v>1864.461491</c:v>
                </c:pt>
                <c:pt idx="614">
                  <c:v>1868.4797269999999</c:v>
                </c:pt>
                <c:pt idx="615">
                  <c:v>1872.497963</c:v>
                </c:pt>
                <c:pt idx="616">
                  <c:v>1876.5161989999999</c:v>
                </c:pt>
                <c:pt idx="617">
                  <c:v>1880.534435</c:v>
                </c:pt>
                <c:pt idx="618">
                  <c:v>1884.5526709999999</c:v>
                </c:pt>
                <c:pt idx="619">
                  <c:v>1888.570907</c:v>
                </c:pt>
                <c:pt idx="620">
                  <c:v>1892.5891429999999</c:v>
                </c:pt>
                <c:pt idx="621">
                  <c:v>1896.607379</c:v>
                </c:pt>
                <c:pt idx="622">
                  <c:v>1900.6256149999999</c:v>
                </c:pt>
                <c:pt idx="623">
                  <c:v>1904.643851</c:v>
                </c:pt>
                <c:pt idx="624">
                  <c:v>1908.6620869999999</c:v>
                </c:pt>
                <c:pt idx="625">
                  <c:v>1912.680323</c:v>
                </c:pt>
                <c:pt idx="626">
                  <c:v>1916.6985589999999</c:v>
                </c:pt>
                <c:pt idx="627">
                  <c:v>1920.716795</c:v>
                </c:pt>
                <c:pt idx="628">
                  <c:v>1924.7350309999999</c:v>
                </c:pt>
                <c:pt idx="629">
                  <c:v>1928.7532670000001</c:v>
                </c:pt>
                <c:pt idx="630">
                  <c:v>1932.7715029999999</c:v>
                </c:pt>
                <c:pt idx="631">
                  <c:v>1936.7897390000001</c:v>
                </c:pt>
                <c:pt idx="632">
                  <c:v>1940.8079740000001</c:v>
                </c:pt>
                <c:pt idx="633">
                  <c:v>1944.8262099999999</c:v>
                </c:pt>
                <c:pt idx="634">
                  <c:v>1948.8444460000001</c:v>
                </c:pt>
                <c:pt idx="635">
                  <c:v>1952.8626819999999</c:v>
                </c:pt>
                <c:pt idx="636">
                  <c:v>1956.8809180000001</c:v>
                </c:pt>
                <c:pt idx="637">
                  <c:v>1960.899154</c:v>
                </c:pt>
                <c:pt idx="638">
                  <c:v>1964.9173900000001</c:v>
                </c:pt>
                <c:pt idx="639">
                  <c:v>1968.935626</c:v>
                </c:pt>
                <c:pt idx="640">
                  <c:v>1972.9538620000001</c:v>
                </c:pt>
                <c:pt idx="641">
                  <c:v>1976.972098</c:v>
                </c:pt>
                <c:pt idx="642">
                  <c:v>1980.9903340000001</c:v>
                </c:pt>
                <c:pt idx="643">
                  <c:v>1985.00857</c:v>
                </c:pt>
                <c:pt idx="644">
                  <c:v>1989.0268060000001</c:v>
                </c:pt>
                <c:pt idx="645">
                  <c:v>1993.045042</c:v>
                </c:pt>
                <c:pt idx="646">
                  <c:v>1997.0632780000001</c:v>
                </c:pt>
                <c:pt idx="647">
                  <c:v>2001.081514</c:v>
                </c:pt>
                <c:pt idx="648">
                  <c:v>2005.0997500000001</c:v>
                </c:pt>
                <c:pt idx="649">
                  <c:v>2009.117986</c:v>
                </c:pt>
                <c:pt idx="650">
                  <c:v>2013.1362220000001</c:v>
                </c:pt>
                <c:pt idx="651">
                  <c:v>2017.154458</c:v>
                </c:pt>
                <c:pt idx="652">
                  <c:v>2021.1726940000001</c:v>
                </c:pt>
                <c:pt idx="653">
                  <c:v>2025.19093</c:v>
                </c:pt>
                <c:pt idx="654">
                  <c:v>2029.2091660000001</c:v>
                </c:pt>
                <c:pt idx="655">
                  <c:v>2033.227402</c:v>
                </c:pt>
                <c:pt idx="656">
                  <c:v>2037.2456380000001</c:v>
                </c:pt>
                <c:pt idx="657">
                  <c:v>2041.263874</c:v>
                </c:pt>
                <c:pt idx="658">
                  <c:v>2045.2821100000001</c:v>
                </c:pt>
                <c:pt idx="659">
                  <c:v>2049.300346</c:v>
                </c:pt>
                <c:pt idx="660">
                  <c:v>2053.3185819999999</c:v>
                </c:pt>
                <c:pt idx="661">
                  <c:v>2057.3368180000002</c:v>
                </c:pt>
                <c:pt idx="662">
                  <c:v>2061.3550540000001</c:v>
                </c:pt>
                <c:pt idx="663">
                  <c:v>2065.37329</c:v>
                </c:pt>
                <c:pt idx="664">
                  <c:v>2069.3915259999999</c:v>
                </c:pt>
                <c:pt idx="665">
                  <c:v>2073.4097619999998</c:v>
                </c:pt>
                <c:pt idx="666">
                  <c:v>2077.4279980000001</c:v>
                </c:pt>
                <c:pt idx="667">
                  <c:v>2081.4462330000001</c:v>
                </c:pt>
                <c:pt idx="668">
                  <c:v>2085.464469</c:v>
                </c:pt>
                <c:pt idx="669">
                  <c:v>2089.4827049999999</c:v>
                </c:pt>
                <c:pt idx="670">
                  <c:v>2093.5009409999998</c:v>
                </c:pt>
                <c:pt idx="671">
                  <c:v>2097.5191770000001</c:v>
                </c:pt>
                <c:pt idx="672">
                  <c:v>2101.537413</c:v>
                </c:pt>
                <c:pt idx="673">
                  <c:v>2105.5556489999999</c:v>
                </c:pt>
                <c:pt idx="674">
                  <c:v>2109.5738849999998</c:v>
                </c:pt>
                <c:pt idx="675">
                  <c:v>2113.5921210000001</c:v>
                </c:pt>
                <c:pt idx="676">
                  <c:v>2117.610357</c:v>
                </c:pt>
                <c:pt idx="677">
                  <c:v>2121.6285929999999</c:v>
                </c:pt>
                <c:pt idx="678">
                  <c:v>2125.6468289999998</c:v>
                </c:pt>
                <c:pt idx="679">
                  <c:v>2129.6650650000001</c:v>
                </c:pt>
                <c:pt idx="680">
                  <c:v>2133.683301</c:v>
                </c:pt>
                <c:pt idx="681">
                  <c:v>2137.7015369999999</c:v>
                </c:pt>
                <c:pt idx="682">
                  <c:v>2141.7197729999998</c:v>
                </c:pt>
                <c:pt idx="683">
                  <c:v>2145.7380090000001</c:v>
                </c:pt>
                <c:pt idx="684">
                  <c:v>2149.756245</c:v>
                </c:pt>
                <c:pt idx="685">
                  <c:v>2153.7744809999999</c:v>
                </c:pt>
                <c:pt idx="686">
                  <c:v>2157.7927169999998</c:v>
                </c:pt>
                <c:pt idx="687">
                  <c:v>2161.8109530000002</c:v>
                </c:pt>
                <c:pt idx="688">
                  <c:v>2165.829189</c:v>
                </c:pt>
                <c:pt idx="689">
                  <c:v>2169.8474249999999</c:v>
                </c:pt>
                <c:pt idx="690">
                  <c:v>2173.8656609999998</c:v>
                </c:pt>
                <c:pt idx="691">
                  <c:v>2177.8838970000002</c:v>
                </c:pt>
                <c:pt idx="692">
                  <c:v>2181.902133</c:v>
                </c:pt>
                <c:pt idx="693">
                  <c:v>2185.9203689999999</c:v>
                </c:pt>
                <c:pt idx="694">
                  <c:v>2189.9386049999998</c:v>
                </c:pt>
                <c:pt idx="695">
                  <c:v>2193.9568410000002</c:v>
                </c:pt>
                <c:pt idx="696">
                  <c:v>2197.9750770000001</c:v>
                </c:pt>
                <c:pt idx="697">
                  <c:v>2201.9933129999999</c:v>
                </c:pt>
                <c:pt idx="698">
                  <c:v>2206.0115489999998</c:v>
                </c:pt>
                <c:pt idx="699">
                  <c:v>2210.0297850000002</c:v>
                </c:pt>
                <c:pt idx="700">
                  <c:v>2214.0480210000001</c:v>
                </c:pt>
                <c:pt idx="701">
                  <c:v>2218.066257</c:v>
                </c:pt>
                <c:pt idx="702">
                  <c:v>2222.0844929999998</c:v>
                </c:pt>
                <c:pt idx="703">
                  <c:v>2226.1027279999998</c:v>
                </c:pt>
                <c:pt idx="704">
                  <c:v>2230.1209640000002</c:v>
                </c:pt>
                <c:pt idx="705">
                  <c:v>2234.1392000000001</c:v>
                </c:pt>
                <c:pt idx="706">
                  <c:v>2238.157436</c:v>
                </c:pt>
                <c:pt idx="707">
                  <c:v>2242.1756719999998</c:v>
                </c:pt>
                <c:pt idx="708">
                  <c:v>2246.1939080000002</c:v>
                </c:pt>
                <c:pt idx="709">
                  <c:v>2250.2121440000001</c:v>
                </c:pt>
                <c:pt idx="710">
                  <c:v>2254.23038</c:v>
                </c:pt>
                <c:pt idx="711">
                  <c:v>2258.2486159999999</c:v>
                </c:pt>
                <c:pt idx="712">
                  <c:v>2262.2668520000002</c:v>
                </c:pt>
                <c:pt idx="713">
                  <c:v>2266.2850880000001</c:v>
                </c:pt>
                <c:pt idx="714">
                  <c:v>2270.303324</c:v>
                </c:pt>
                <c:pt idx="715">
                  <c:v>2274.3215599999999</c:v>
                </c:pt>
                <c:pt idx="716">
                  <c:v>2278.3397960000002</c:v>
                </c:pt>
                <c:pt idx="717">
                  <c:v>2282.3580320000001</c:v>
                </c:pt>
                <c:pt idx="718">
                  <c:v>2286.376268</c:v>
                </c:pt>
                <c:pt idx="719">
                  <c:v>2290.3945039999999</c:v>
                </c:pt>
                <c:pt idx="720">
                  <c:v>2294.4127400000002</c:v>
                </c:pt>
                <c:pt idx="721">
                  <c:v>2298.4309760000001</c:v>
                </c:pt>
                <c:pt idx="722">
                  <c:v>2302.449212</c:v>
                </c:pt>
                <c:pt idx="723">
                  <c:v>2306.4674479999999</c:v>
                </c:pt>
                <c:pt idx="724">
                  <c:v>2310.4856840000002</c:v>
                </c:pt>
                <c:pt idx="725">
                  <c:v>2314.5039200000001</c:v>
                </c:pt>
                <c:pt idx="726">
                  <c:v>2318.522156</c:v>
                </c:pt>
                <c:pt idx="727">
                  <c:v>2322.5403919999999</c:v>
                </c:pt>
                <c:pt idx="728">
                  <c:v>2326.5586280000002</c:v>
                </c:pt>
                <c:pt idx="729">
                  <c:v>2330.5768640000001</c:v>
                </c:pt>
                <c:pt idx="730">
                  <c:v>2334.5951</c:v>
                </c:pt>
                <c:pt idx="731">
                  <c:v>2338.6133359999999</c:v>
                </c:pt>
                <c:pt idx="732">
                  <c:v>2342.6315719999998</c:v>
                </c:pt>
                <c:pt idx="733">
                  <c:v>2346.6498080000001</c:v>
                </c:pt>
                <c:pt idx="734">
                  <c:v>2350.668044</c:v>
                </c:pt>
                <c:pt idx="735">
                  <c:v>2354.6862799999999</c:v>
                </c:pt>
                <c:pt idx="736">
                  <c:v>2358.7045159999998</c:v>
                </c:pt>
                <c:pt idx="737">
                  <c:v>2362.7227520000001</c:v>
                </c:pt>
                <c:pt idx="738">
                  <c:v>2366.740988</c:v>
                </c:pt>
                <c:pt idx="739">
                  <c:v>2370.759223</c:v>
                </c:pt>
                <c:pt idx="740">
                  <c:v>2374.7774589999999</c:v>
                </c:pt>
                <c:pt idx="741">
                  <c:v>2378.7956949999998</c:v>
                </c:pt>
                <c:pt idx="742">
                  <c:v>2382.8139310000001</c:v>
                </c:pt>
                <c:pt idx="743">
                  <c:v>2386.832167</c:v>
                </c:pt>
                <c:pt idx="744">
                  <c:v>2390.8504029999999</c:v>
                </c:pt>
                <c:pt idx="745">
                  <c:v>2394.8686389999998</c:v>
                </c:pt>
                <c:pt idx="746">
                  <c:v>2398.8868750000001</c:v>
                </c:pt>
                <c:pt idx="747">
                  <c:v>2402.905111</c:v>
                </c:pt>
                <c:pt idx="748">
                  <c:v>2406.9233469999999</c:v>
                </c:pt>
              </c:numCache>
            </c:numRef>
          </c:xVal>
          <c:yVal>
            <c:numRef>
              <c:f>'Лист2 (вв)'!$H$1607:$H$2355</c:f>
              <c:numCache>
                <c:formatCode>0.00E+00</c:formatCode>
                <c:ptCount val="749"/>
                <c:pt idx="0">
                  <c:v>1.7779760000000001E-4</c:v>
                </c:pt>
                <c:pt idx="1">
                  <c:v>1.786829E-4</c:v>
                </c:pt>
                <c:pt idx="2">
                  <c:v>1.795759E-4</c:v>
                </c:pt>
                <c:pt idx="3">
                  <c:v>1.8047660000000001E-4</c:v>
                </c:pt>
                <c:pt idx="4">
                  <c:v>1.81385E-4</c:v>
                </c:pt>
                <c:pt idx="5">
                  <c:v>1.8230150000000001E-4</c:v>
                </c:pt>
                <c:pt idx="6">
                  <c:v>1.8322600000000001E-4</c:v>
                </c:pt>
                <c:pt idx="7">
                  <c:v>1.841589E-4</c:v>
                </c:pt>
                <c:pt idx="8">
                  <c:v>1.851004E-4</c:v>
                </c:pt>
                <c:pt idx="9">
                  <c:v>1.8605069999999999E-4</c:v>
                </c:pt>
                <c:pt idx="10">
                  <c:v>1.8701009999999999E-4</c:v>
                </c:pt>
                <c:pt idx="11">
                  <c:v>1.8797869999999999E-4</c:v>
                </c:pt>
                <c:pt idx="12">
                  <c:v>1.889568E-4</c:v>
                </c:pt>
                <c:pt idx="13">
                  <c:v>1.899444E-4</c:v>
                </c:pt>
                <c:pt idx="14">
                  <c:v>1.9094159999999999E-4</c:v>
                </c:pt>
                <c:pt idx="15">
                  <c:v>1.9194850000000001E-4</c:v>
                </c:pt>
                <c:pt idx="16">
                  <c:v>1.9296499999999999E-4</c:v>
                </c:pt>
                <c:pt idx="17">
                  <c:v>1.9399139999999999E-4</c:v>
                </c:pt>
                <c:pt idx="18">
                  <c:v>1.9502770000000001E-4</c:v>
                </c:pt>
                <c:pt idx="19">
                  <c:v>1.9607399999999999E-4</c:v>
                </c:pt>
                <c:pt idx="20">
                  <c:v>1.9713059999999999E-4</c:v>
                </c:pt>
                <c:pt idx="21">
                  <c:v>1.981978E-4</c:v>
                </c:pt>
                <c:pt idx="22">
                  <c:v>1.992757E-4</c:v>
                </c:pt>
                <c:pt idx="23">
                  <c:v>2.003649E-4</c:v>
                </c:pt>
                <c:pt idx="24">
                  <c:v>2.014656E-4</c:v>
                </c:pt>
                <c:pt idx="25">
                  <c:v>2.025781E-4</c:v>
                </c:pt>
                <c:pt idx="26">
                  <c:v>2.037028E-4</c:v>
                </c:pt>
                <c:pt idx="27">
                  <c:v>2.0483989999999999E-4</c:v>
                </c:pt>
                <c:pt idx="28">
                  <c:v>2.0598949999999999E-4</c:v>
                </c:pt>
                <c:pt idx="29">
                  <c:v>2.07152E-4</c:v>
                </c:pt>
                <c:pt idx="30">
                  <c:v>2.0832749999999999E-4</c:v>
                </c:pt>
                <c:pt idx="31">
                  <c:v>2.0951619999999999E-4</c:v>
                </c:pt>
                <c:pt idx="32">
                  <c:v>2.1071840000000001E-4</c:v>
                </c:pt>
                <c:pt idx="33">
                  <c:v>2.119345E-4</c:v>
                </c:pt>
                <c:pt idx="34">
                  <c:v>2.1316480000000001E-4</c:v>
                </c:pt>
                <c:pt idx="35">
                  <c:v>2.144099E-4</c:v>
                </c:pt>
                <c:pt idx="36">
                  <c:v>2.1567019999999999E-4</c:v>
                </c:pt>
                <c:pt idx="37">
                  <c:v>2.169463E-4</c:v>
                </c:pt>
                <c:pt idx="38">
                  <c:v>2.182389E-4</c:v>
                </c:pt>
                <c:pt idx="39">
                  <c:v>2.1954830000000001E-4</c:v>
                </c:pt>
                <c:pt idx="40">
                  <c:v>2.208752E-4</c:v>
                </c:pt>
                <c:pt idx="41">
                  <c:v>2.2222E-4</c:v>
                </c:pt>
                <c:pt idx="42">
                  <c:v>2.2358299999999999E-4</c:v>
                </c:pt>
                <c:pt idx="43">
                  <c:v>2.2496460000000001E-4</c:v>
                </c:pt>
                <c:pt idx="44">
                  <c:v>2.2636520000000001E-4</c:v>
                </c:pt>
                <c:pt idx="45">
                  <c:v>2.277851E-4</c:v>
                </c:pt>
                <c:pt idx="46">
                  <c:v>2.29225E-4</c:v>
                </c:pt>
                <c:pt idx="47">
                  <c:v>2.3068540000000001E-4</c:v>
                </c:pt>
                <c:pt idx="48">
                  <c:v>2.3216710000000001E-4</c:v>
                </c:pt>
                <c:pt idx="49">
                  <c:v>2.336711E-4</c:v>
                </c:pt>
                <c:pt idx="50">
                  <c:v>2.351985E-4</c:v>
                </c:pt>
                <c:pt idx="51">
                  <c:v>2.3675040000000001E-4</c:v>
                </c:pt>
                <c:pt idx="52">
                  <c:v>2.3832820000000001E-4</c:v>
                </c:pt>
                <c:pt idx="53">
                  <c:v>2.3993309999999999E-4</c:v>
                </c:pt>
                <c:pt idx="54">
                  <c:v>2.415664E-4</c:v>
                </c:pt>
                <c:pt idx="55">
                  <c:v>2.4322929999999999E-4</c:v>
                </c:pt>
                <c:pt idx="56">
                  <c:v>2.4492300000000003E-4</c:v>
                </c:pt>
                <c:pt idx="57">
                  <c:v>2.4664849999999998E-4</c:v>
                </c:pt>
                <c:pt idx="58">
                  <c:v>2.4840700000000002E-4</c:v>
                </c:pt>
                <c:pt idx="59">
                  <c:v>2.5019970000000002E-4</c:v>
                </c:pt>
                <c:pt idx="60">
                  <c:v>2.5202790000000003E-4</c:v>
                </c:pt>
                <c:pt idx="61">
                  <c:v>2.5389340000000002E-4</c:v>
                </c:pt>
                <c:pt idx="62">
                  <c:v>2.5579809999999999E-4</c:v>
                </c:pt>
                <c:pt idx="63">
                  <c:v>2.5774450000000003E-4</c:v>
                </c:pt>
                <c:pt idx="64">
                  <c:v>2.5973530000000003E-4</c:v>
                </c:pt>
                <c:pt idx="65">
                  <c:v>2.6177360000000002E-4</c:v>
                </c:pt>
                <c:pt idx="66">
                  <c:v>2.6386280000000002E-4</c:v>
                </c:pt>
                <c:pt idx="67">
                  <c:v>2.6600670000000002E-4</c:v>
                </c:pt>
                <c:pt idx="68">
                  <c:v>2.6820879999999998E-4</c:v>
                </c:pt>
                <c:pt idx="69">
                  <c:v>2.704731E-4</c:v>
                </c:pt>
                <c:pt idx="70">
                  <c:v>2.7280320000000002E-4</c:v>
                </c:pt>
                <c:pt idx="71">
                  <c:v>2.7520289999999998E-4</c:v>
                </c:pt>
                <c:pt idx="72">
                  <c:v>2.7767630000000002E-4</c:v>
                </c:pt>
                <c:pt idx="73">
                  <c:v>2.8022779999999997E-4</c:v>
                </c:pt>
                <c:pt idx="74">
                  <c:v>2.8286210000000002E-4</c:v>
                </c:pt>
                <c:pt idx="75">
                  <c:v>2.8558540000000001E-4</c:v>
                </c:pt>
                <c:pt idx="76">
                  <c:v>2.8840469999999999E-4</c:v>
                </c:pt>
                <c:pt idx="77">
                  <c:v>2.9132879999999999E-4</c:v>
                </c:pt>
                <c:pt idx="78">
                  <c:v>2.9436870000000001E-4</c:v>
                </c:pt>
                <c:pt idx="79">
                  <c:v>2.975373E-4</c:v>
                </c:pt>
                <c:pt idx="80">
                  <c:v>3.0085030000000002E-4</c:v>
                </c:pt>
                <c:pt idx="81">
                  <c:v>3.0432620000000001E-4</c:v>
                </c:pt>
                <c:pt idx="82">
                  <c:v>3.0798670000000002E-4</c:v>
                </c:pt>
                <c:pt idx="83">
                  <c:v>3.1185739999999999E-4</c:v>
                </c:pt>
                <c:pt idx="84">
                  <c:v>3.159689E-4</c:v>
                </c:pt>
                <c:pt idx="85">
                  <c:v>3.2035849999999998E-4</c:v>
                </c:pt>
                <c:pt idx="86">
                  <c:v>3.2507359999999998E-4</c:v>
                </c:pt>
                <c:pt idx="87">
                  <c:v>3.301779E-4</c:v>
                </c:pt>
                <c:pt idx="88">
                  <c:v>3.357624E-4</c:v>
                </c:pt>
                <c:pt idx="89">
                  <c:v>3.4196839999999998E-4</c:v>
                </c:pt>
                <c:pt idx="90">
                  <c:v>3.4904080000000001E-4</c:v>
                </c:pt>
                <c:pt idx="91">
                  <c:v>3.5744109999999999E-4</c:v>
                </c:pt>
                <c:pt idx="92">
                  <c:v>3.6833340000000001E-4</c:v>
                </c:pt>
                <c:pt idx="93">
                  <c:v>3.8391210000000001E-4</c:v>
                </c:pt>
                <c:pt idx="94">
                  <c:v>4.0556849999999998E-4</c:v>
                </c:pt>
                <c:pt idx="95">
                  <c:v>4.3276639999999998E-4</c:v>
                </c:pt>
                <c:pt idx="96">
                  <c:v>4.645149E-4</c:v>
                </c:pt>
                <c:pt idx="97">
                  <c:v>4.9985640000000005E-4</c:v>
                </c:pt>
                <c:pt idx="98">
                  <c:v>5.3830130000000003E-4</c:v>
                </c:pt>
                <c:pt idx="99">
                  <c:v>5.7970470000000003E-4</c:v>
                </c:pt>
                <c:pt idx="100">
                  <c:v>6.2409879999999996E-4</c:v>
                </c:pt>
                <c:pt idx="101">
                  <c:v>6.7162920000000004E-4</c:v>
                </c:pt>
                <c:pt idx="102">
                  <c:v>7.2252099999999995E-4</c:v>
                </c:pt>
                <c:pt idx="103">
                  <c:v>7.7706960000000001E-4</c:v>
                </c:pt>
                <c:pt idx="104">
                  <c:v>8.3564239999999997E-4</c:v>
                </c:pt>
                <c:pt idx="105">
                  <c:v>8.9868749999999996E-4</c:v>
                </c:pt>
                <c:pt idx="106">
                  <c:v>9.667473E-4</c:v>
                </c:pt>
                <c:pt idx="107">
                  <c:v>1.0404769999999999E-3</c:v>
                </c:pt>
                <c:pt idx="108">
                  <c:v>1.1206689999999999E-3</c:v>
                </c:pt>
                <c:pt idx="109">
                  <c:v>1.208277E-3</c:v>
                </c:pt>
                <c:pt idx="110">
                  <c:v>1.304454E-3</c:v>
                </c:pt>
                <c:pt idx="111">
                  <c:v>1.410585E-3</c:v>
                </c:pt>
                <c:pt idx="112">
                  <c:v>1.528331E-3</c:v>
                </c:pt>
                <c:pt idx="113">
                  <c:v>1.6596779999999999E-3</c:v>
                </c:pt>
                <c:pt idx="114">
                  <c:v>1.806984E-3</c:v>
                </c:pt>
                <c:pt idx="115">
                  <c:v>1.9730300000000002E-3</c:v>
                </c:pt>
                <c:pt idx="116">
                  <c:v>2.1610760000000001E-3</c:v>
                </c:pt>
                <c:pt idx="117">
                  <c:v>2.3749050000000001E-3</c:v>
                </c:pt>
                <c:pt idx="118">
                  <c:v>2.6188689999999998E-3</c:v>
                </c:pt>
                <c:pt idx="119">
                  <c:v>2.897915E-3</c:v>
                </c:pt>
                <c:pt idx="120">
                  <c:v>3.2176029999999999E-3</c:v>
                </c:pt>
                <c:pt idx="121">
                  <c:v>3.5840970000000001E-3</c:v>
                </c:pt>
                <c:pt idx="122">
                  <c:v>4.0041260000000002E-3</c:v>
                </c:pt>
                <c:pt idx="123">
                  <c:v>4.4849130000000001E-3</c:v>
                </c:pt>
                <c:pt idx="124">
                  <c:v>5.0340669999999997E-3</c:v>
                </c:pt>
                <c:pt idx="125">
                  <c:v>5.6594210000000004E-3</c:v>
                </c:pt>
                <c:pt idx="126">
                  <c:v>6.3688349999999998E-3</c:v>
                </c:pt>
                <c:pt idx="127">
                  <c:v>7.1699420000000003E-3</c:v>
                </c:pt>
                <c:pt idx="128">
                  <c:v>8.0698499999999999E-3</c:v>
                </c:pt>
                <c:pt idx="129">
                  <c:v>9.0748080000000002E-3</c:v>
                </c:pt>
                <c:pt idx="130">
                  <c:v>1.018983E-2</c:v>
                </c:pt>
                <c:pt idx="131">
                  <c:v>1.1418289999999999E-2</c:v>
                </c:pt>
                <c:pt idx="132">
                  <c:v>1.276152E-2</c:v>
                </c:pt>
                <c:pt idx="133">
                  <c:v>1.4218369999999999E-2</c:v>
                </c:pt>
                <c:pt idx="134">
                  <c:v>1.578481E-2</c:v>
                </c:pt>
                <c:pt idx="135">
                  <c:v>1.745352E-2</c:v>
                </c:pt>
                <c:pt idx="136">
                  <c:v>1.921347E-2</c:v>
                </c:pt>
                <c:pt idx="137">
                  <c:v>2.104959E-2</c:v>
                </c:pt>
                <c:pt idx="138">
                  <c:v>2.294241E-2</c:v>
                </c:pt>
                <c:pt idx="139">
                  <c:v>2.4867770000000001E-2</c:v>
                </c:pt>
                <c:pt idx="140">
                  <c:v>2.6796629999999998E-2</c:v>
                </c:pt>
                <c:pt idx="141">
                  <c:v>2.8695020000000002E-2</c:v>
                </c:pt>
                <c:pt idx="142">
                  <c:v>3.0524269999999999E-2</c:v>
                </c:pt>
                <c:pt idx="143">
                  <c:v>3.2241730000000003E-2</c:v>
                </c:pt>
                <c:pt idx="144">
                  <c:v>3.3801989999999997E-2</c:v>
                </c:pt>
                <c:pt idx="145">
                  <c:v>3.5158910000000002E-2</c:v>
                </c:pt>
                <c:pt idx="146">
                  <c:v>3.6268349999999998E-2</c:v>
                </c:pt>
                <c:pt idx="147">
                  <c:v>3.7091489999999998E-2</c:v>
                </c:pt>
                <c:pt idx="148">
                  <c:v>3.759821E-2</c:v>
                </c:pt>
                <c:pt idx="149">
                  <c:v>3.7770060000000001E-2</c:v>
                </c:pt>
                <c:pt idx="150">
                  <c:v>3.7602190000000001E-2</c:v>
                </c:pt>
                <c:pt idx="151">
                  <c:v>3.7103690000000002E-2</c:v>
                </c:pt>
                <c:pt idx="152">
                  <c:v>3.6296540000000002E-2</c:v>
                </c:pt>
                <c:pt idx="153">
                  <c:v>3.5213109999999999E-2</c:v>
                </c:pt>
                <c:pt idx="154">
                  <c:v>3.3893090000000001E-2</c:v>
                </c:pt>
                <c:pt idx="155">
                  <c:v>3.2380159999999998E-2</c:v>
                </c:pt>
                <c:pt idx="156">
                  <c:v>3.0719030000000001E-2</c:v>
                </c:pt>
                <c:pt idx="157">
                  <c:v>2.8953099999999999E-2</c:v>
                </c:pt>
                <c:pt idx="158">
                  <c:v>2.7122810000000001E-2</c:v>
                </c:pt>
                <c:pt idx="159">
                  <c:v>2.5264640000000001E-2</c:v>
                </c:pt>
                <c:pt idx="160">
                  <c:v>2.3410589999999998E-2</c:v>
                </c:pt>
                <c:pt idx="161">
                  <c:v>2.1587990000000001E-2</c:v>
                </c:pt>
                <c:pt idx="162">
                  <c:v>1.9819590000000002E-2</c:v>
                </c:pt>
                <c:pt idx="163">
                  <c:v>1.8123739999999999E-2</c:v>
                </c:pt>
                <c:pt idx="164">
                  <c:v>1.6514640000000001E-2</c:v>
                </c:pt>
                <c:pt idx="165">
                  <c:v>1.5002700000000001E-2</c:v>
                </c:pt>
                <c:pt idx="166">
                  <c:v>1.359484E-2</c:v>
                </c:pt>
                <c:pt idx="167">
                  <c:v>1.2294879999999999E-2</c:v>
                </c:pt>
                <c:pt idx="168">
                  <c:v>1.110391E-2</c:v>
                </c:pt>
                <c:pt idx="169">
                  <c:v>1.002072E-2</c:v>
                </c:pt>
                <c:pt idx="170">
                  <c:v>9.0421259999999993E-3</c:v>
                </c:pt>
                <c:pt idx="171">
                  <c:v>8.1634199999999994E-3</c:v>
                </c:pt>
                <c:pt idx="172">
                  <c:v>7.3787139999999998E-3</c:v>
                </c:pt>
                <c:pt idx="173">
                  <c:v>6.6812989999999999E-3</c:v>
                </c:pt>
                <c:pt idx="174">
                  <c:v>6.0639630000000003E-3</c:v>
                </c:pt>
                <c:pt idx="175">
                  <c:v>5.5192729999999999E-3</c:v>
                </c:pt>
                <c:pt idx="176">
                  <c:v>5.0398140000000001E-3</c:v>
                </c:pt>
                <c:pt idx="177">
                  <c:v>4.6183880000000002E-3</c:v>
                </c:pt>
                <c:pt idx="178">
                  <c:v>4.2481669999999997E-3</c:v>
                </c:pt>
                <c:pt idx="179">
                  <c:v>3.9227999999999997E-3</c:v>
                </c:pt>
                <c:pt idx="180">
                  <c:v>3.6364879999999998E-3</c:v>
                </c:pt>
                <c:pt idx="181">
                  <c:v>3.384017E-3</c:v>
                </c:pt>
                <c:pt idx="182">
                  <c:v>3.1607649999999998E-3</c:v>
                </c:pt>
                <c:pt idx="183">
                  <c:v>2.962686E-3</c:v>
                </c:pt>
                <c:pt idx="184">
                  <c:v>2.7862719999999998E-3</c:v>
                </c:pt>
                <c:pt idx="185">
                  <c:v>2.628507E-3</c:v>
                </c:pt>
                <c:pt idx="186">
                  <c:v>2.4868109999999998E-3</c:v>
                </c:pt>
                <c:pt idx="187">
                  <c:v>2.358986E-3</c:v>
                </c:pt>
                <c:pt idx="188">
                  <c:v>2.2431590000000002E-3</c:v>
                </c:pt>
                <c:pt idx="189">
                  <c:v>2.1377340000000001E-3</c:v>
                </c:pt>
                <c:pt idx="190">
                  <c:v>2.0413509999999998E-3</c:v>
                </c:pt>
                <c:pt idx="191">
                  <c:v>1.9528429999999999E-3</c:v>
                </c:pt>
                <c:pt idx="192">
                  <c:v>1.8712150000000001E-3</c:v>
                </c:pt>
                <c:pt idx="193">
                  <c:v>1.795619E-3</c:v>
                </c:pt>
                <c:pt idx="194">
                  <c:v>1.725337E-3</c:v>
                </c:pt>
                <c:pt idx="195">
                  <c:v>1.659769E-3</c:v>
                </c:pt>
                <c:pt idx="196">
                  <c:v>1.598422E-3</c:v>
                </c:pt>
                <c:pt idx="197">
                  <c:v>1.540902E-3</c:v>
                </c:pt>
                <c:pt idx="198">
                  <c:v>1.486911E-3</c:v>
                </c:pt>
                <c:pt idx="199">
                  <c:v>1.4362400000000001E-3</c:v>
                </c:pt>
                <c:pt idx="200">
                  <c:v>1.3887769999999999E-3</c:v>
                </c:pt>
                <c:pt idx="201">
                  <c:v>1.3445499999999999E-3</c:v>
                </c:pt>
                <c:pt idx="202">
                  <c:v>1.303816E-3</c:v>
                </c:pt>
                <c:pt idx="203">
                  <c:v>1.267607E-3</c:v>
                </c:pt>
                <c:pt idx="204">
                  <c:v>1.2377309999999999E-3</c:v>
                </c:pt>
                <c:pt idx="205">
                  <c:v>1.21447E-3</c:v>
                </c:pt>
                <c:pt idx="206">
                  <c:v>1.196541E-3</c:v>
                </c:pt>
                <c:pt idx="207">
                  <c:v>1.182338E-3</c:v>
                </c:pt>
                <c:pt idx="208">
                  <c:v>1.1705109999999999E-3</c:v>
                </c:pt>
                <c:pt idx="209">
                  <c:v>1.1602380000000001E-3</c:v>
                </c:pt>
                <c:pt idx="210">
                  <c:v>1.151034E-3</c:v>
                </c:pt>
                <c:pt idx="211">
                  <c:v>1.142592E-3</c:v>
                </c:pt>
                <c:pt idx="212">
                  <c:v>1.1347110000000001E-3</c:v>
                </c:pt>
                <c:pt idx="213">
                  <c:v>1.1272599999999999E-3</c:v>
                </c:pt>
                <c:pt idx="214">
                  <c:v>1.1201609999999999E-3</c:v>
                </c:pt>
                <c:pt idx="215">
                  <c:v>1.1133779999999999E-3</c:v>
                </c:pt>
                <c:pt idx="216">
                  <c:v>1.10691E-3</c:v>
                </c:pt>
                <c:pt idx="217">
                  <c:v>1.1007759999999999E-3</c:v>
                </c:pt>
                <c:pt idx="218">
                  <c:v>1.0950090000000001E-3</c:v>
                </c:pt>
                <c:pt idx="219">
                  <c:v>1.089642E-3</c:v>
                </c:pt>
                <c:pt idx="220">
                  <c:v>1.084701E-3</c:v>
                </c:pt>
                <c:pt idx="221">
                  <c:v>1.080194E-3</c:v>
                </c:pt>
                <c:pt idx="222">
                  <c:v>1.076109E-3</c:v>
                </c:pt>
                <c:pt idx="223">
                  <c:v>1.072412E-3</c:v>
                </c:pt>
                <c:pt idx="224">
                  <c:v>1.069045E-3</c:v>
                </c:pt>
                <c:pt idx="225">
                  <c:v>1.0659370000000001E-3</c:v>
                </c:pt>
                <c:pt idx="226">
                  <c:v>1.063006E-3</c:v>
                </c:pt>
                <c:pt idx="227">
                  <c:v>1.0601720000000001E-3</c:v>
                </c:pt>
                <c:pt idx="228">
                  <c:v>1.057365E-3</c:v>
                </c:pt>
                <c:pt idx="229">
                  <c:v>1.054531E-3</c:v>
                </c:pt>
                <c:pt idx="230">
                  <c:v>1.0516410000000001E-3</c:v>
                </c:pt>
                <c:pt idx="231">
                  <c:v>1.048691E-3</c:v>
                </c:pt>
                <c:pt idx="232">
                  <c:v>1.045703E-3</c:v>
                </c:pt>
                <c:pt idx="233">
                  <c:v>1.042723E-3</c:v>
                </c:pt>
                <c:pt idx="234">
                  <c:v>1.0398110000000001E-3</c:v>
                </c:pt>
                <c:pt idx="235">
                  <c:v>1.037032E-3</c:v>
                </c:pt>
                <c:pt idx="236">
                  <c:v>1.034451E-3</c:v>
                </c:pt>
                <c:pt idx="237">
                  <c:v>1.032119E-3</c:v>
                </c:pt>
                <c:pt idx="238">
                  <c:v>1.030067E-3</c:v>
                </c:pt>
                <c:pt idx="239">
                  <c:v>1.0283029999999999E-3</c:v>
                </c:pt>
                <c:pt idx="240">
                  <c:v>1.0268079999999999E-3</c:v>
                </c:pt>
                <c:pt idx="241">
                  <c:v>1.025539E-3</c:v>
                </c:pt>
                <c:pt idx="242">
                  <c:v>1.024437E-3</c:v>
                </c:pt>
                <c:pt idx="243">
                  <c:v>1.023429E-3</c:v>
                </c:pt>
                <c:pt idx="244">
                  <c:v>1.022443E-3</c:v>
                </c:pt>
                <c:pt idx="245">
                  <c:v>1.0214130000000001E-3</c:v>
                </c:pt>
                <c:pt idx="246">
                  <c:v>1.0202939999999999E-3</c:v>
                </c:pt>
                <c:pt idx="247">
                  <c:v>1.019062E-3</c:v>
                </c:pt>
                <c:pt idx="248">
                  <c:v>1.0177210000000001E-3</c:v>
                </c:pt>
                <c:pt idx="249">
                  <c:v>1.0163030000000001E-3</c:v>
                </c:pt>
                <c:pt idx="250">
                  <c:v>1.014863E-3</c:v>
                </c:pt>
                <c:pt idx="251">
                  <c:v>1.0134740000000001E-3</c:v>
                </c:pt>
                <c:pt idx="252">
                  <c:v>1.012216E-3</c:v>
                </c:pt>
                <c:pt idx="253">
                  <c:v>1.0111670000000001E-3</c:v>
                </c:pt>
                <c:pt idx="254">
                  <c:v>1.0103899999999999E-3</c:v>
                </c:pt>
                <c:pt idx="255">
                  <c:v>1.0099309999999999E-3</c:v>
                </c:pt>
                <c:pt idx="256">
                  <c:v>1.009806E-3</c:v>
                </c:pt>
                <c:pt idx="257">
                  <c:v>1.0100020000000001E-3</c:v>
                </c:pt>
                <c:pt idx="258">
                  <c:v>1.0104790000000001E-3</c:v>
                </c:pt>
                <c:pt idx="259">
                  <c:v>1.0111720000000001E-3</c:v>
                </c:pt>
                <c:pt idx="260">
                  <c:v>1.0120019999999999E-3</c:v>
                </c:pt>
                <c:pt idx="261">
                  <c:v>1.012883E-3</c:v>
                </c:pt>
                <c:pt idx="262">
                  <c:v>1.013737E-3</c:v>
                </c:pt>
                <c:pt idx="263">
                  <c:v>1.0144990000000001E-3</c:v>
                </c:pt>
                <c:pt idx="264">
                  <c:v>1.0151310000000001E-3</c:v>
                </c:pt>
                <c:pt idx="265">
                  <c:v>1.0156220000000001E-3</c:v>
                </c:pt>
                <c:pt idx="266">
                  <c:v>1.015995E-3</c:v>
                </c:pt>
                <c:pt idx="267">
                  <c:v>1.016299E-3</c:v>
                </c:pt>
                <c:pt idx="268">
                  <c:v>1.01661E-3</c:v>
                </c:pt>
                <c:pt idx="269">
                  <c:v>1.017013E-3</c:v>
                </c:pt>
                <c:pt idx="270">
                  <c:v>1.0176009999999999E-3</c:v>
                </c:pt>
                <c:pt idx="271">
                  <c:v>1.018457E-3</c:v>
                </c:pt>
                <c:pt idx="272">
                  <c:v>1.019643E-3</c:v>
                </c:pt>
                <c:pt idx="273">
                  <c:v>1.0211969999999999E-3</c:v>
                </c:pt>
                <c:pt idx="274">
                  <c:v>1.023124E-3</c:v>
                </c:pt>
                <c:pt idx="275">
                  <c:v>1.0253969999999999E-3</c:v>
                </c:pt>
                <c:pt idx="276">
                  <c:v>1.027958E-3</c:v>
                </c:pt>
                <c:pt idx="277">
                  <c:v>1.030729E-3</c:v>
                </c:pt>
                <c:pt idx="278">
                  <c:v>1.033618E-3</c:v>
                </c:pt>
                <c:pt idx="279">
                  <c:v>1.036534E-3</c:v>
                </c:pt>
                <c:pt idx="280">
                  <c:v>1.0393970000000001E-3</c:v>
                </c:pt>
                <c:pt idx="281">
                  <c:v>1.0421510000000001E-3</c:v>
                </c:pt>
                <c:pt idx="282">
                  <c:v>1.04477E-3</c:v>
                </c:pt>
                <c:pt idx="283">
                  <c:v>1.047264E-3</c:v>
                </c:pt>
                <c:pt idx="284">
                  <c:v>1.0496780000000001E-3</c:v>
                </c:pt>
                <c:pt idx="285">
                  <c:v>1.052091E-3</c:v>
                </c:pt>
                <c:pt idx="286">
                  <c:v>1.0546010000000001E-3</c:v>
                </c:pt>
                <c:pt idx="287">
                  <c:v>1.057321E-3</c:v>
                </c:pt>
                <c:pt idx="288">
                  <c:v>1.06036E-3</c:v>
                </c:pt>
                <c:pt idx="289">
                  <c:v>1.0638139999999999E-3</c:v>
                </c:pt>
                <c:pt idx="290">
                  <c:v>1.067751E-3</c:v>
                </c:pt>
                <c:pt idx="291">
                  <c:v>1.0722030000000001E-3</c:v>
                </c:pt>
                <c:pt idx="292">
                  <c:v>1.0771660000000001E-3</c:v>
                </c:pt>
                <c:pt idx="293">
                  <c:v>1.0825909999999999E-3</c:v>
                </c:pt>
                <c:pt idx="294">
                  <c:v>1.088398E-3</c:v>
                </c:pt>
                <c:pt idx="295">
                  <c:v>1.094483E-3</c:v>
                </c:pt>
                <c:pt idx="296">
                  <c:v>1.1007269999999999E-3</c:v>
                </c:pt>
                <c:pt idx="297">
                  <c:v>1.107015E-3</c:v>
                </c:pt>
                <c:pt idx="298">
                  <c:v>1.1132519999999999E-3</c:v>
                </c:pt>
                <c:pt idx="299">
                  <c:v>1.11937E-3</c:v>
                </c:pt>
                <c:pt idx="300">
                  <c:v>1.1253439999999999E-3</c:v>
                </c:pt>
                <c:pt idx="301">
                  <c:v>1.131195E-3</c:v>
                </c:pt>
                <c:pt idx="302">
                  <c:v>1.136986E-3</c:v>
                </c:pt>
                <c:pt idx="303">
                  <c:v>1.1428250000000001E-3</c:v>
                </c:pt>
                <c:pt idx="304">
                  <c:v>1.1488430000000001E-3</c:v>
                </c:pt>
                <c:pt idx="305">
                  <c:v>1.155192E-3</c:v>
                </c:pt>
                <c:pt idx="306">
                  <c:v>1.162017E-3</c:v>
                </c:pt>
                <c:pt idx="307">
                  <c:v>1.1694470000000001E-3</c:v>
                </c:pt>
                <c:pt idx="308">
                  <c:v>1.1775780000000001E-3</c:v>
                </c:pt>
                <c:pt idx="309">
                  <c:v>1.1864600000000001E-3</c:v>
                </c:pt>
                <c:pt idx="310">
                  <c:v>1.1960930000000001E-3</c:v>
                </c:pt>
                <c:pt idx="311">
                  <c:v>1.2064269999999999E-3</c:v>
                </c:pt>
                <c:pt idx="312">
                  <c:v>1.2173660000000001E-3</c:v>
                </c:pt>
                <c:pt idx="313">
                  <c:v>1.2287839999999999E-3</c:v>
                </c:pt>
                <c:pt idx="314">
                  <c:v>1.240538E-3</c:v>
                </c:pt>
                <c:pt idx="315">
                  <c:v>1.252487E-3</c:v>
                </c:pt>
                <c:pt idx="316">
                  <c:v>1.264514E-3</c:v>
                </c:pt>
                <c:pt idx="317">
                  <c:v>1.276545E-3</c:v>
                </c:pt>
                <c:pt idx="318">
                  <c:v>1.288558E-3</c:v>
                </c:pt>
                <c:pt idx="319">
                  <c:v>1.3005930000000001E-3</c:v>
                </c:pt>
                <c:pt idx="320">
                  <c:v>1.312754E-3</c:v>
                </c:pt>
                <c:pt idx="321">
                  <c:v>1.3252019999999999E-3</c:v>
                </c:pt>
                <c:pt idx="322">
                  <c:v>1.3381420000000001E-3</c:v>
                </c:pt>
                <c:pt idx="323">
                  <c:v>1.3518029999999999E-3</c:v>
                </c:pt>
                <c:pt idx="324">
                  <c:v>1.3664149999999999E-3</c:v>
                </c:pt>
                <c:pt idx="325">
                  <c:v>1.3821879999999999E-3</c:v>
                </c:pt>
                <c:pt idx="326">
                  <c:v>1.3992880000000001E-3</c:v>
                </c:pt>
                <c:pt idx="327">
                  <c:v>1.4178179999999999E-3</c:v>
                </c:pt>
                <c:pt idx="328">
                  <c:v>1.437809E-3</c:v>
                </c:pt>
                <c:pt idx="329">
                  <c:v>1.4592170000000001E-3</c:v>
                </c:pt>
                <c:pt idx="330">
                  <c:v>1.481925E-3</c:v>
                </c:pt>
                <c:pt idx="331">
                  <c:v>1.505759E-3</c:v>
                </c:pt>
                <c:pt idx="332">
                  <c:v>1.5305099999999999E-3</c:v>
                </c:pt>
                <c:pt idx="333">
                  <c:v>1.555957E-3</c:v>
                </c:pt>
                <c:pt idx="334">
                  <c:v>1.5818989999999999E-3</c:v>
                </c:pt>
                <c:pt idx="335">
                  <c:v>1.608181E-3</c:v>
                </c:pt>
                <c:pt idx="336">
                  <c:v>1.6347169999999999E-3</c:v>
                </c:pt>
                <c:pt idx="337">
                  <c:v>1.661509E-3</c:v>
                </c:pt>
                <c:pt idx="338">
                  <c:v>1.688656E-3</c:v>
                </c:pt>
                <c:pt idx="339">
                  <c:v>1.716347E-3</c:v>
                </c:pt>
                <c:pt idx="340">
                  <c:v>1.7448539999999999E-3</c:v>
                </c:pt>
                <c:pt idx="341">
                  <c:v>1.774505E-3</c:v>
                </c:pt>
                <c:pt idx="342">
                  <c:v>1.8056599999999999E-3</c:v>
                </c:pt>
                <c:pt idx="343">
                  <c:v>1.838672E-3</c:v>
                </c:pt>
                <c:pt idx="344">
                  <c:v>1.8738509999999999E-3</c:v>
                </c:pt>
                <c:pt idx="345">
                  <c:v>1.9114360000000001E-3</c:v>
                </c:pt>
                <c:pt idx="346">
                  <c:v>1.9515629999999999E-3</c:v>
                </c:pt>
                <c:pt idx="347">
                  <c:v>1.9942509999999998E-3</c:v>
                </c:pt>
                <c:pt idx="348">
                  <c:v>2.0393970000000001E-3</c:v>
                </c:pt>
                <c:pt idx="349">
                  <c:v>2.086779E-3</c:v>
                </c:pt>
                <c:pt idx="350">
                  <c:v>2.1360820000000001E-3</c:v>
                </c:pt>
                <c:pt idx="351">
                  <c:v>2.1869210000000001E-3</c:v>
                </c:pt>
                <c:pt idx="352">
                  <c:v>2.2388849999999999E-3</c:v>
                </c:pt>
                <c:pt idx="353">
                  <c:v>2.291576E-3</c:v>
                </c:pt>
                <c:pt idx="354">
                  <c:v>2.344657E-3</c:v>
                </c:pt>
                <c:pt idx="355">
                  <c:v>2.3978850000000002E-3</c:v>
                </c:pt>
                <c:pt idx="356">
                  <c:v>2.4511440000000002E-3</c:v>
                </c:pt>
                <c:pt idx="357">
                  <c:v>2.504465E-3</c:v>
                </c:pt>
                <c:pt idx="358">
                  <c:v>2.5580249999999998E-3</c:v>
                </c:pt>
                <c:pt idx="359">
                  <c:v>2.6121389999999999E-3</c:v>
                </c:pt>
                <c:pt idx="360">
                  <c:v>2.6672330000000002E-3</c:v>
                </c:pt>
                <c:pt idx="361">
                  <c:v>2.7238050000000001E-3</c:v>
                </c:pt>
                <c:pt idx="362">
                  <c:v>2.782376E-3</c:v>
                </c:pt>
                <c:pt idx="363">
                  <c:v>2.8434340000000002E-3</c:v>
                </c:pt>
                <c:pt idx="364">
                  <c:v>2.9073839999999998E-3</c:v>
                </c:pt>
                <c:pt idx="365">
                  <c:v>2.9744960000000001E-3</c:v>
                </c:pt>
                <c:pt idx="366">
                  <c:v>3.0448699999999999E-3</c:v>
                </c:pt>
                <c:pt idx="367">
                  <c:v>3.1184089999999999E-3</c:v>
                </c:pt>
                <c:pt idx="368">
                  <c:v>3.1948129999999999E-3</c:v>
                </c:pt>
                <c:pt idx="369">
                  <c:v>3.2735920000000001E-3</c:v>
                </c:pt>
                <c:pt idx="370">
                  <c:v>3.3540919999999999E-3</c:v>
                </c:pt>
                <c:pt idx="371">
                  <c:v>3.4355420000000002E-3</c:v>
                </c:pt>
                <c:pt idx="372">
                  <c:v>3.5171099999999999E-3</c:v>
                </c:pt>
                <c:pt idx="373">
                  <c:v>3.5979699999999998E-3</c:v>
                </c:pt>
                <c:pt idx="374">
                  <c:v>3.6773629999999999E-3</c:v>
                </c:pt>
                <c:pt idx="375">
                  <c:v>3.7546599999999999E-3</c:v>
                </c:pt>
                <c:pt idx="376">
                  <c:v>3.8294140000000002E-3</c:v>
                </c:pt>
                <c:pt idx="377">
                  <c:v>3.9013910000000001E-3</c:v>
                </c:pt>
                <c:pt idx="378">
                  <c:v>3.9705879999999997E-3</c:v>
                </c:pt>
                <c:pt idx="379">
                  <c:v>4.0372259999999997E-3</c:v>
                </c:pt>
                <c:pt idx="380">
                  <c:v>4.1017270000000003E-3</c:v>
                </c:pt>
                <c:pt idx="381">
                  <c:v>4.1646620000000004E-3</c:v>
                </c:pt>
                <c:pt idx="382">
                  <c:v>4.2266969999999997E-3</c:v>
                </c:pt>
                <c:pt idx="383">
                  <c:v>4.2885140000000002E-3</c:v>
                </c:pt>
                <c:pt idx="384">
                  <c:v>4.3507379999999998E-3</c:v>
                </c:pt>
                <c:pt idx="385">
                  <c:v>4.4138600000000004E-3</c:v>
                </c:pt>
                <c:pt idx="386">
                  <c:v>4.4781730000000002E-3</c:v>
                </c:pt>
                <c:pt idx="387">
                  <c:v>4.5437200000000002E-3</c:v>
                </c:pt>
                <c:pt idx="388">
                  <c:v>4.6102599999999997E-3</c:v>
                </c:pt>
                <c:pt idx="389">
                  <c:v>4.6772599999999999E-3</c:v>
                </c:pt>
                <c:pt idx="390">
                  <c:v>4.7439149999999996E-3</c:v>
                </c:pt>
                <c:pt idx="391">
                  <c:v>4.8091799999999997E-3</c:v>
                </c:pt>
                <c:pt idx="392">
                  <c:v>4.8718340000000002E-3</c:v>
                </c:pt>
                <c:pt idx="393">
                  <c:v>4.9305540000000002E-3</c:v>
                </c:pt>
                <c:pt idx="394">
                  <c:v>4.9840029999999999E-3</c:v>
                </c:pt>
                <c:pt idx="395">
                  <c:v>5.0309200000000004E-3</c:v>
                </c:pt>
                <c:pt idx="396">
                  <c:v>5.0702070000000002E-3</c:v>
                </c:pt>
                <c:pt idx="397">
                  <c:v>5.101001E-3</c:v>
                </c:pt>
                <c:pt idx="398">
                  <c:v>5.1227419999999996E-3</c:v>
                </c:pt>
                <c:pt idx="399">
                  <c:v>5.1352020000000002E-3</c:v>
                </c:pt>
                <c:pt idx="400">
                  <c:v>5.1385060000000001E-3</c:v>
                </c:pt>
                <c:pt idx="401">
                  <c:v>5.1331190000000002E-3</c:v>
                </c:pt>
                <c:pt idx="402">
                  <c:v>5.1198119999999996E-3</c:v>
                </c:pt>
                <c:pt idx="403">
                  <c:v>5.0996039999999998E-3</c:v>
                </c:pt>
                <c:pt idx="404">
                  <c:v>5.0736870000000003E-3</c:v>
                </c:pt>
                <c:pt idx="405">
                  <c:v>5.0433450000000003E-3</c:v>
                </c:pt>
                <c:pt idx="406">
                  <c:v>5.0098599999999997E-3</c:v>
                </c:pt>
                <c:pt idx="407">
                  <c:v>4.9744259999999997E-3</c:v>
                </c:pt>
                <c:pt idx="408">
                  <c:v>4.9380689999999998E-3</c:v>
                </c:pt>
                <c:pt idx="409">
                  <c:v>4.9015780000000002E-3</c:v>
                </c:pt>
                <c:pt idx="410">
                  <c:v>4.8654650000000002E-3</c:v>
                </c:pt>
                <c:pt idx="411">
                  <c:v>4.8299320000000003E-3</c:v>
                </c:pt>
                <c:pt idx="412">
                  <c:v>4.7948749999999997E-3</c:v>
                </c:pt>
                <c:pt idx="413">
                  <c:v>4.7598989999999997E-3</c:v>
                </c:pt>
                <c:pt idx="414">
                  <c:v>4.7243650000000003E-3</c:v>
                </c:pt>
                <c:pt idx="415">
                  <c:v>4.6874459999999996E-3</c:v>
                </c:pt>
                <c:pt idx="416">
                  <c:v>4.6481980000000001E-3</c:v>
                </c:pt>
                <c:pt idx="417">
                  <c:v>4.6056389999999999E-3</c:v>
                </c:pt>
                <c:pt idx="418">
                  <c:v>4.558833E-3</c:v>
                </c:pt>
                <c:pt idx="419">
                  <c:v>4.5069619999999998E-3</c:v>
                </c:pt>
                <c:pt idx="420">
                  <c:v>4.4493950000000001E-3</c:v>
                </c:pt>
                <c:pt idx="421">
                  <c:v>4.3857499999999999E-3</c:v>
                </c:pt>
                <c:pt idx="422">
                  <c:v>4.3159219999999998E-3</c:v>
                </c:pt>
                <c:pt idx="423">
                  <c:v>4.2401169999999998E-3</c:v>
                </c:pt>
                <c:pt idx="424">
                  <c:v>4.1588459999999999E-3</c:v>
                </c:pt>
                <c:pt idx="425">
                  <c:v>4.0729130000000001E-3</c:v>
                </c:pt>
                <c:pt idx="426">
                  <c:v>3.9833869999999997E-3</c:v>
                </c:pt>
                <c:pt idx="427">
                  <c:v>3.891556E-3</c:v>
                </c:pt>
                <c:pt idx="428">
                  <c:v>3.7988689999999999E-3</c:v>
                </c:pt>
                <c:pt idx="429">
                  <c:v>3.7068800000000001E-3</c:v>
                </c:pt>
                <c:pt idx="430">
                  <c:v>3.6171749999999998E-3</c:v>
                </c:pt>
                <c:pt idx="431">
                  <c:v>3.5313139999999998E-3</c:v>
                </c:pt>
                <c:pt idx="432">
                  <c:v>3.4507660000000001E-3</c:v>
                </c:pt>
                <c:pt idx="433">
                  <c:v>3.3768510000000002E-3</c:v>
                </c:pt>
                <c:pt idx="434">
                  <c:v>3.3106960000000001E-3</c:v>
                </c:pt>
                <c:pt idx="435">
                  <c:v>3.2531930000000001E-3</c:v>
                </c:pt>
                <c:pt idx="436">
                  <c:v>3.2049719999999999E-3</c:v>
                </c:pt>
                <c:pt idx="437">
                  <c:v>3.1663860000000002E-3</c:v>
                </c:pt>
                <c:pt idx="438">
                  <c:v>3.137501E-3</c:v>
                </c:pt>
                <c:pt idx="439">
                  <c:v>3.1181020000000002E-3</c:v>
                </c:pt>
                <c:pt idx="440">
                  <c:v>3.1077079999999998E-3</c:v>
                </c:pt>
                <c:pt idx="441">
                  <c:v>3.1055879999999998E-3</c:v>
                </c:pt>
                <c:pt idx="442">
                  <c:v>3.1107999999999999E-3</c:v>
                </c:pt>
                <c:pt idx="443">
                  <c:v>3.122218E-3</c:v>
                </c:pt>
                <c:pt idx="444">
                  <c:v>3.1385779999999999E-3</c:v>
                </c:pt>
                <c:pt idx="445">
                  <c:v>3.158522E-3</c:v>
                </c:pt>
                <c:pt idx="446">
                  <c:v>3.1806429999999999E-3</c:v>
                </c:pt>
                <c:pt idx="447">
                  <c:v>3.2035319999999998E-3</c:v>
                </c:pt>
                <c:pt idx="448">
                  <c:v>3.225828E-3</c:v>
                </c:pt>
                <c:pt idx="449">
                  <c:v>3.2462609999999999E-3</c:v>
                </c:pt>
                <c:pt idx="450">
                  <c:v>3.263691E-3</c:v>
                </c:pt>
                <c:pt idx="451">
                  <c:v>3.2771499999999999E-3</c:v>
                </c:pt>
                <c:pt idx="452">
                  <c:v>3.2858710000000001E-3</c:v>
                </c:pt>
                <c:pt idx="453">
                  <c:v>3.2893089999999998E-3</c:v>
                </c:pt>
                <c:pt idx="454">
                  <c:v>3.2871609999999998E-3</c:v>
                </c:pt>
                <c:pt idx="455">
                  <c:v>3.2793649999999998E-3</c:v>
                </c:pt>
                <c:pt idx="456">
                  <c:v>3.2661029999999998E-3</c:v>
                </c:pt>
                <c:pt idx="457">
                  <c:v>3.2477869999999998E-3</c:v>
                </c:pt>
                <c:pt idx="458">
                  <c:v>3.225033E-3</c:v>
                </c:pt>
                <c:pt idx="459">
                  <c:v>3.1986330000000002E-3</c:v>
                </c:pt>
                <c:pt idx="460">
                  <c:v>3.1695199999999999E-3</c:v>
                </c:pt>
                <c:pt idx="461">
                  <c:v>3.1387210000000001E-3</c:v>
                </c:pt>
                <c:pt idx="462">
                  <c:v>3.1073139999999999E-3</c:v>
                </c:pt>
                <c:pt idx="463">
                  <c:v>3.0763800000000001E-3</c:v>
                </c:pt>
                <c:pt idx="464">
                  <c:v>3.0469540000000002E-3</c:v>
                </c:pt>
                <c:pt idx="465">
                  <c:v>3.0199850000000002E-3</c:v>
                </c:pt>
                <c:pt idx="466">
                  <c:v>2.9962959999999999E-3</c:v>
                </c:pt>
                <c:pt idx="467">
                  <c:v>2.9765490000000002E-3</c:v>
                </c:pt>
                <c:pt idx="468">
                  <c:v>2.961226E-3</c:v>
                </c:pt>
                <c:pt idx="469">
                  <c:v>2.9506139999999998E-3</c:v>
                </c:pt>
                <c:pt idx="470">
                  <c:v>2.9447969999999999E-3</c:v>
                </c:pt>
                <c:pt idx="471">
                  <c:v>2.9436589999999999E-3</c:v>
                </c:pt>
                <c:pt idx="472">
                  <c:v>2.946901E-3</c:v>
                </c:pt>
                <c:pt idx="473">
                  <c:v>2.9540550000000001E-3</c:v>
                </c:pt>
                <c:pt idx="474">
                  <c:v>2.9645119999999999E-3</c:v>
                </c:pt>
                <c:pt idx="475">
                  <c:v>2.9775489999999999E-3</c:v>
                </c:pt>
                <c:pt idx="476">
                  <c:v>2.992364E-3</c:v>
                </c:pt>
                <c:pt idx="477">
                  <c:v>3.0081050000000001E-3</c:v>
                </c:pt>
                <c:pt idx="478">
                  <c:v>3.0239030000000001E-3</c:v>
                </c:pt>
                <c:pt idx="479">
                  <c:v>3.038907E-3</c:v>
                </c:pt>
                <c:pt idx="480">
                  <c:v>3.0523049999999999E-3</c:v>
                </c:pt>
                <c:pt idx="481">
                  <c:v>3.0633549999999998E-3</c:v>
                </c:pt>
                <c:pt idx="482">
                  <c:v>3.0713989999999998E-3</c:v>
                </c:pt>
                <c:pt idx="483">
                  <c:v>3.0758859999999999E-3</c:v>
                </c:pt>
                <c:pt idx="484">
                  <c:v>3.0763769999999999E-3</c:v>
                </c:pt>
                <c:pt idx="485">
                  <c:v>3.0725589999999999E-3</c:v>
                </c:pt>
                <c:pt idx="486">
                  <c:v>3.0642489999999998E-3</c:v>
                </c:pt>
                <c:pt idx="487">
                  <c:v>3.0513900000000002E-3</c:v>
                </c:pt>
                <c:pt idx="488">
                  <c:v>3.0340549999999999E-3</c:v>
                </c:pt>
                <c:pt idx="489">
                  <c:v>3.0124420000000002E-3</c:v>
                </c:pt>
                <c:pt idx="490">
                  <c:v>2.9868659999999999E-3</c:v>
                </c:pt>
                <c:pt idx="491">
                  <c:v>2.9577549999999998E-3</c:v>
                </c:pt>
                <c:pt idx="492">
                  <c:v>2.9256350000000002E-3</c:v>
                </c:pt>
                <c:pt idx="493">
                  <c:v>2.891125E-3</c:v>
                </c:pt>
                <c:pt idx="494">
                  <c:v>2.854919E-3</c:v>
                </c:pt>
                <c:pt idx="495">
                  <c:v>2.8177739999999999E-3</c:v>
                </c:pt>
                <c:pt idx="496">
                  <c:v>2.7804879999999998E-3</c:v>
                </c:pt>
                <c:pt idx="497">
                  <c:v>2.743887E-3</c:v>
                </c:pt>
                <c:pt idx="498">
                  <c:v>2.7087980000000001E-3</c:v>
                </c:pt>
                <c:pt idx="499">
                  <c:v>2.6760289999999999E-3</c:v>
                </c:pt>
                <c:pt idx="500">
                  <c:v>2.64635E-3</c:v>
                </c:pt>
                <c:pt idx="501">
                  <c:v>2.6204660000000001E-3</c:v>
                </c:pt>
                <c:pt idx="502">
                  <c:v>2.5990000000000002E-3</c:v>
                </c:pt>
                <c:pt idx="503">
                  <c:v>2.5824730000000001E-3</c:v>
                </c:pt>
                <c:pt idx="504">
                  <c:v>2.5712899999999999E-3</c:v>
                </c:pt>
                <c:pt idx="505">
                  <c:v>2.5657290000000001E-3</c:v>
                </c:pt>
                <c:pt idx="506">
                  <c:v>2.5659319999999999E-3</c:v>
                </c:pt>
                <c:pt idx="507">
                  <c:v>2.5719050000000002E-3</c:v>
                </c:pt>
                <c:pt idx="508">
                  <c:v>2.5835139999999999E-3</c:v>
                </c:pt>
                <c:pt idx="509">
                  <c:v>2.6004959999999999E-3</c:v>
                </c:pt>
                <c:pt idx="510">
                  <c:v>2.6224659999999999E-3</c:v>
                </c:pt>
                <c:pt idx="511">
                  <c:v>2.6489320000000001E-3</c:v>
                </c:pt>
                <c:pt idx="512">
                  <c:v>2.6793070000000001E-3</c:v>
                </c:pt>
                <c:pt idx="513">
                  <c:v>2.7129300000000001E-3</c:v>
                </c:pt>
                <c:pt idx="514">
                  <c:v>2.7490850000000001E-3</c:v>
                </c:pt>
                <c:pt idx="515">
                  <c:v>2.7870170000000001E-3</c:v>
                </c:pt>
                <c:pt idx="516">
                  <c:v>2.8259539999999999E-3</c:v>
                </c:pt>
                <c:pt idx="517">
                  <c:v>2.865121E-3</c:v>
                </c:pt>
                <c:pt idx="518">
                  <c:v>2.9037580000000002E-3</c:v>
                </c:pt>
                <c:pt idx="519">
                  <c:v>2.9411300000000001E-3</c:v>
                </c:pt>
                <c:pt idx="520">
                  <c:v>2.9765379999999999E-3</c:v>
                </c:pt>
                <c:pt idx="521">
                  <c:v>3.009332E-3</c:v>
                </c:pt>
                <c:pt idx="522">
                  <c:v>3.0389089999999998E-3</c:v>
                </c:pt>
                <c:pt idx="523">
                  <c:v>3.064724E-3</c:v>
                </c:pt>
                <c:pt idx="524">
                  <c:v>3.0862910000000001E-3</c:v>
                </c:pt>
                <c:pt idx="525">
                  <c:v>3.1031850000000001E-3</c:v>
                </c:pt>
                <c:pt idx="526">
                  <c:v>3.1150489999999999E-3</c:v>
                </c:pt>
                <c:pt idx="527">
                  <c:v>3.1215940000000001E-3</c:v>
                </c:pt>
                <c:pt idx="528">
                  <c:v>3.1226019999999999E-3</c:v>
                </c:pt>
                <c:pt idx="529">
                  <c:v>3.1179329999999998E-3</c:v>
                </c:pt>
                <c:pt idx="530">
                  <c:v>3.107528E-3</c:v>
                </c:pt>
                <c:pt idx="531">
                  <c:v>3.0914139999999998E-3</c:v>
                </c:pt>
                <c:pt idx="532">
                  <c:v>3.069708E-3</c:v>
                </c:pt>
                <c:pt idx="533">
                  <c:v>3.0426229999999999E-3</c:v>
                </c:pt>
                <c:pt idx="534">
                  <c:v>3.0104649999999999E-3</c:v>
                </c:pt>
                <c:pt idx="535">
                  <c:v>2.9736400000000001E-3</c:v>
                </c:pt>
                <c:pt idx="536">
                  <c:v>2.932647E-3</c:v>
                </c:pt>
                <c:pt idx="537">
                  <c:v>2.8880780000000001E-3</c:v>
                </c:pt>
                <c:pt idx="538">
                  <c:v>2.8406109999999998E-3</c:v>
                </c:pt>
                <c:pt idx="539">
                  <c:v>2.7909990000000002E-3</c:v>
                </c:pt>
                <c:pt idx="540">
                  <c:v>2.7400620000000001E-3</c:v>
                </c:pt>
                <c:pt idx="541">
                  <c:v>2.6886700000000002E-3</c:v>
                </c:pt>
                <c:pt idx="542">
                  <c:v>2.6377309999999999E-3</c:v>
                </c:pt>
                <c:pt idx="543">
                  <c:v>2.5881739999999999E-3</c:v>
                </c:pt>
                <c:pt idx="544">
                  <c:v>2.5409289999999999E-3</c:v>
                </c:pt>
                <c:pt idx="545">
                  <c:v>2.4969129999999999E-3</c:v>
                </c:pt>
                <c:pt idx="546">
                  <c:v>2.4570080000000001E-3</c:v>
                </c:pt>
                <c:pt idx="547">
                  <c:v>2.4220489999999999E-3</c:v>
                </c:pt>
                <c:pt idx="548">
                  <c:v>2.3928080000000002E-3</c:v>
                </c:pt>
                <c:pt idx="549">
                  <c:v>2.3699810000000002E-3</c:v>
                </c:pt>
                <c:pt idx="550">
                  <c:v>2.3541780000000002E-3</c:v>
                </c:pt>
                <c:pt idx="551">
                  <c:v>2.3459150000000001E-3</c:v>
                </c:pt>
                <c:pt idx="552">
                  <c:v>2.3456079999999999E-3</c:v>
                </c:pt>
                <c:pt idx="553">
                  <c:v>2.3535700000000001E-3</c:v>
                </c:pt>
                <c:pt idx="554">
                  <c:v>2.3700090000000002E-3</c:v>
                </c:pt>
                <c:pt idx="555">
                  <c:v>2.3950260000000002E-3</c:v>
                </c:pt>
                <c:pt idx="556">
                  <c:v>2.4286139999999999E-3</c:v>
                </c:pt>
                <c:pt idx="557">
                  <c:v>2.47066E-3</c:v>
                </c:pt>
                <c:pt idx="558">
                  <c:v>2.5209490000000002E-3</c:v>
                </c:pt>
                <c:pt idx="559">
                  <c:v>2.57916E-3</c:v>
                </c:pt>
                <c:pt idx="560">
                  <c:v>2.6448750000000001E-3</c:v>
                </c:pt>
                <c:pt idx="561">
                  <c:v>2.7175789999999999E-3</c:v>
                </c:pt>
                <c:pt idx="562">
                  <c:v>2.7966710000000001E-3</c:v>
                </c:pt>
                <c:pt idx="563">
                  <c:v>2.881467E-3</c:v>
                </c:pt>
                <c:pt idx="564">
                  <c:v>2.971207E-3</c:v>
                </c:pt>
                <c:pt idx="565">
                  <c:v>3.0650730000000002E-3</c:v>
                </c:pt>
                <c:pt idx="566">
                  <c:v>3.1621930000000002E-3</c:v>
                </c:pt>
                <c:pt idx="567">
                  <c:v>3.2616609999999999E-3</c:v>
                </c:pt>
                <c:pt idx="568">
                  <c:v>3.3625489999999998E-3</c:v>
                </c:pt>
                <c:pt idx="569">
                  <c:v>3.463926E-3</c:v>
                </c:pt>
                <c:pt idx="570">
                  <c:v>3.5648730000000001E-3</c:v>
                </c:pt>
                <c:pt idx="571">
                  <c:v>3.6644989999999999E-3</c:v>
                </c:pt>
                <c:pt idx="572">
                  <c:v>3.7619620000000002E-3</c:v>
                </c:pt>
                <c:pt idx="573">
                  <c:v>3.856478E-3</c:v>
                </c:pt>
                <c:pt idx="574">
                  <c:v>3.9473420000000004E-3</c:v>
                </c:pt>
                <c:pt idx="575">
                  <c:v>4.0339319999999996E-3</c:v>
                </c:pt>
                <c:pt idx="576">
                  <c:v>4.1157199999999998E-3</c:v>
                </c:pt>
                <c:pt idx="577">
                  <c:v>4.1922779999999998E-3</c:v>
                </c:pt>
                <c:pt idx="578">
                  <c:v>4.2632709999999999E-3</c:v>
                </c:pt>
                <c:pt idx="579">
                  <c:v>4.3284609999999996E-3</c:v>
                </c:pt>
                <c:pt idx="580">
                  <c:v>4.3876920000000003E-3</c:v>
                </c:pt>
                <c:pt idx="581">
                  <c:v>4.4408850000000003E-3</c:v>
                </c:pt>
                <c:pt idx="582">
                  <c:v>4.4880199999999997E-3</c:v>
                </c:pt>
                <c:pt idx="583">
                  <c:v>4.5291259999999996E-3</c:v>
                </c:pt>
                <c:pt idx="584">
                  <c:v>4.564261E-3</c:v>
                </c:pt>
                <c:pt idx="585">
                  <c:v>4.5935029999999996E-3</c:v>
                </c:pt>
                <c:pt idx="586">
                  <c:v>4.616935E-3</c:v>
                </c:pt>
                <c:pt idx="587">
                  <c:v>4.6346310000000002E-3</c:v>
                </c:pt>
                <c:pt idx="588">
                  <c:v>4.6466550000000004E-3</c:v>
                </c:pt>
                <c:pt idx="589">
                  <c:v>4.6530479999999999E-3</c:v>
                </c:pt>
                <c:pt idx="590">
                  <c:v>4.6538309999999998E-3</c:v>
                </c:pt>
                <c:pt idx="591">
                  <c:v>4.6490079999999996E-3</c:v>
                </c:pt>
                <c:pt idx="592">
                  <c:v>4.6385690000000004E-3</c:v>
                </c:pt>
                <c:pt idx="593">
                  <c:v>4.6224949999999999E-3</c:v>
                </c:pt>
                <c:pt idx="594">
                  <c:v>4.600776E-3</c:v>
                </c:pt>
                <c:pt idx="595">
                  <c:v>4.5734110000000003E-3</c:v>
                </c:pt>
                <c:pt idx="596">
                  <c:v>4.540428E-3</c:v>
                </c:pt>
                <c:pt idx="597">
                  <c:v>4.5018879999999999E-3</c:v>
                </c:pt>
                <c:pt idx="598">
                  <c:v>4.4578990000000004E-3</c:v>
                </c:pt>
                <c:pt idx="599">
                  <c:v>4.4086180000000004E-3</c:v>
                </c:pt>
                <c:pt idx="600">
                  <c:v>4.3542579999999997E-3</c:v>
                </c:pt>
                <c:pt idx="601">
                  <c:v>4.2950890000000002E-3</c:v>
                </c:pt>
                <c:pt idx="602">
                  <c:v>4.2314350000000004E-3</c:v>
                </c:pt>
                <c:pt idx="603">
                  <c:v>4.1636720000000002E-3</c:v>
                </c:pt>
                <c:pt idx="604">
                  <c:v>4.0922160000000001E-3</c:v>
                </c:pt>
                <c:pt idx="605">
                  <c:v>4.0175150000000001E-3</c:v>
                </c:pt>
                <c:pt idx="606">
                  <c:v>3.9400360000000001E-3</c:v>
                </c:pt>
                <c:pt idx="607">
                  <c:v>3.8602509999999999E-3</c:v>
                </c:pt>
                <c:pt idx="608">
                  <c:v>3.778624E-3</c:v>
                </c:pt>
                <c:pt idx="609">
                  <c:v>3.6955970000000001E-3</c:v>
                </c:pt>
                <c:pt idx="610">
                  <c:v>3.611581E-3</c:v>
                </c:pt>
                <c:pt idx="611">
                  <c:v>3.5269440000000002E-3</c:v>
                </c:pt>
                <c:pt idx="612">
                  <c:v>3.4420100000000001E-3</c:v>
                </c:pt>
                <c:pt idx="613">
                  <c:v>3.3570520000000001E-3</c:v>
                </c:pt>
                <c:pt idx="614">
                  <c:v>3.2722929999999999E-3</c:v>
                </c:pt>
                <c:pt idx="615">
                  <c:v>3.1879120000000002E-3</c:v>
                </c:pt>
                <c:pt idx="616">
                  <c:v>3.104047E-3</c:v>
                </c:pt>
                <c:pt idx="617">
                  <c:v>3.020806E-3</c:v>
                </c:pt>
                <c:pt idx="618">
                  <c:v>2.9382689999999999E-3</c:v>
                </c:pt>
                <c:pt idx="619">
                  <c:v>2.8565050000000001E-3</c:v>
                </c:pt>
                <c:pt idx="620">
                  <c:v>2.7755750000000002E-3</c:v>
                </c:pt>
                <c:pt idx="621">
                  <c:v>2.695542E-3</c:v>
                </c:pt>
                <c:pt idx="622">
                  <c:v>2.616476E-3</c:v>
                </c:pt>
                <c:pt idx="623">
                  <c:v>2.5384579999999999E-3</c:v>
                </c:pt>
                <c:pt idx="624">
                  <c:v>2.4615829999999998E-3</c:v>
                </c:pt>
                <c:pt idx="625">
                  <c:v>2.3859609999999998E-3</c:v>
                </c:pt>
                <c:pt idx="626">
                  <c:v>2.311713E-3</c:v>
                </c:pt>
                <c:pt idx="627">
                  <c:v>2.238973E-3</c:v>
                </c:pt>
                <c:pt idx="628">
                  <c:v>2.1678800000000001E-3</c:v>
                </c:pt>
                <c:pt idx="629">
                  <c:v>2.0985740000000002E-3</c:v>
                </c:pt>
                <c:pt idx="630">
                  <c:v>2.0311919999999998E-3</c:v>
                </c:pt>
                <c:pt idx="631">
                  <c:v>1.9658589999999999E-3</c:v>
                </c:pt>
                <c:pt idx="632">
                  <c:v>1.902688E-3</c:v>
                </c:pt>
                <c:pt idx="633">
                  <c:v>1.8417679999999999E-3</c:v>
                </c:pt>
                <c:pt idx="634">
                  <c:v>1.783169E-3</c:v>
                </c:pt>
                <c:pt idx="635">
                  <c:v>1.72693E-3</c:v>
                </c:pt>
                <c:pt idx="636">
                  <c:v>1.673068E-3</c:v>
                </c:pt>
                <c:pt idx="637">
                  <c:v>1.6215699999999999E-3</c:v>
                </c:pt>
                <c:pt idx="638">
                  <c:v>1.5724000000000001E-3</c:v>
                </c:pt>
                <c:pt idx="639">
                  <c:v>1.5254979999999999E-3</c:v>
                </c:pt>
                <c:pt idx="640">
                  <c:v>1.480788E-3</c:v>
                </c:pt>
                <c:pt idx="641">
                  <c:v>1.4381800000000001E-3</c:v>
                </c:pt>
                <c:pt idx="642">
                  <c:v>1.397573E-3</c:v>
                </c:pt>
                <c:pt idx="643">
                  <c:v>1.358862E-3</c:v>
                </c:pt>
                <c:pt idx="644">
                  <c:v>1.3219449999999999E-3</c:v>
                </c:pt>
                <c:pt idx="645">
                  <c:v>1.286721E-3</c:v>
                </c:pt>
                <c:pt idx="646">
                  <c:v>1.2530969999999999E-3</c:v>
                </c:pt>
                <c:pt idx="647">
                  <c:v>1.2209899999999999E-3</c:v>
                </c:pt>
                <c:pt idx="648">
                  <c:v>1.1903269999999999E-3</c:v>
                </c:pt>
                <c:pt idx="649">
                  <c:v>1.1610469999999999E-3</c:v>
                </c:pt>
                <c:pt idx="650">
                  <c:v>1.133097E-3</c:v>
                </c:pt>
                <c:pt idx="651">
                  <c:v>1.1064359999999999E-3</c:v>
                </c:pt>
                <c:pt idx="652">
                  <c:v>1.0810259999999999E-3</c:v>
                </c:pt>
                <c:pt idx="653">
                  <c:v>1.0568369999999999E-3</c:v>
                </c:pt>
                <c:pt idx="654">
                  <c:v>1.0338400000000001E-3</c:v>
                </c:pt>
                <c:pt idx="655">
                  <c:v>1.012006E-3</c:v>
                </c:pt>
                <c:pt idx="656">
                  <c:v>9.9130599999999996E-4</c:v>
                </c:pt>
                <c:pt idx="657">
                  <c:v>9.7170540000000004E-4</c:v>
                </c:pt>
                <c:pt idx="658">
                  <c:v>9.5316650000000004E-4</c:v>
                </c:pt>
                <c:pt idx="659">
                  <c:v>9.3564600000000005E-4</c:v>
                </c:pt>
                <c:pt idx="660">
                  <c:v>9.1909520000000005E-4</c:v>
                </c:pt>
                <c:pt idx="661">
                  <c:v>9.0346090000000001E-4</c:v>
                </c:pt>
                <c:pt idx="662">
                  <c:v>8.8868629999999996E-4</c:v>
                </c:pt>
                <c:pt idx="663">
                  <c:v>8.7471290000000002E-4</c:v>
                </c:pt>
                <c:pt idx="664">
                  <c:v>8.6148140000000002E-4</c:v>
                </c:pt>
                <c:pt idx="665">
                  <c:v>8.4893390000000005E-4</c:v>
                </c:pt>
                <c:pt idx="666">
                  <c:v>8.3701459999999995E-4</c:v>
                </c:pt>
                <c:pt idx="667">
                  <c:v>8.2567109999999997E-4</c:v>
                </c:pt>
                <c:pt idx="668">
                  <c:v>8.1485629999999997E-4</c:v>
                </c:pt>
                <c:pt idx="669">
                  <c:v>8.0452819999999995E-4</c:v>
                </c:pt>
                <c:pt idx="670">
                  <c:v>7.9465090000000003E-4</c:v>
                </c:pt>
                <c:pt idx="671">
                  <c:v>7.8519410000000005E-4</c:v>
                </c:pt>
                <c:pt idx="672">
                  <c:v>7.7613270000000004E-4</c:v>
                </c:pt>
                <c:pt idx="673">
                  <c:v>7.6744620000000004E-4</c:v>
                </c:pt>
                <c:pt idx="674">
                  <c:v>7.5911800000000003E-4</c:v>
                </c:pt>
                <c:pt idx="675">
                  <c:v>7.5113369999999999E-4</c:v>
                </c:pt>
                <c:pt idx="676">
                  <c:v>7.4348049999999998E-4</c:v>
                </c:pt>
                <c:pt idx="677">
                  <c:v>7.3614600000000002E-4</c:v>
                </c:pt>
                <c:pt idx="678">
                  <c:v>7.2911829999999995E-4</c:v>
                </c:pt>
                <c:pt idx="679">
                  <c:v>7.2238450000000002E-4</c:v>
                </c:pt>
                <c:pt idx="680">
                  <c:v>7.1593060000000003E-4</c:v>
                </c:pt>
                <c:pt idx="681">
                  <c:v>7.0974120000000002E-4</c:v>
                </c:pt>
                <c:pt idx="682">
                  <c:v>7.0379959999999995E-4</c:v>
                </c:pt>
                <c:pt idx="683">
                  <c:v>6.9808779999999996E-4</c:v>
                </c:pt>
                <c:pt idx="684">
                  <c:v>6.925872E-4</c:v>
                </c:pt>
                <c:pt idx="685">
                  <c:v>6.8727869999999996E-4</c:v>
                </c:pt>
                <c:pt idx="686">
                  <c:v>6.8214359999999995E-4</c:v>
                </c:pt>
                <c:pt idx="687">
                  <c:v>6.7716420000000002E-4</c:v>
                </c:pt>
                <c:pt idx="688">
                  <c:v>6.7232399999999997E-4</c:v>
                </c:pt>
                <c:pt idx="689">
                  <c:v>6.6760859999999997E-4</c:v>
                </c:pt>
                <c:pt idx="690">
                  <c:v>6.6300539999999996E-4</c:v>
                </c:pt>
                <c:pt idx="691">
                  <c:v>6.5850450000000003E-4</c:v>
                </c:pt>
                <c:pt idx="692">
                  <c:v>6.5409799999999998E-4</c:v>
                </c:pt>
                <c:pt idx="693">
                  <c:v>6.4978029999999997E-4</c:v>
                </c:pt>
                <c:pt idx="694">
                  <c:v>6.4554759999999999E-4</c:v>
                </c:pt>
                <c:pt idx="695">
                  <c:v>6.4139769999999995E-4</c:v>
                </c:pt>
                <c:pt idx="696">
                  <c:v>6.3732939999999998E-4</c:v>
                </c:pt>
                <c:pt idx="697">
                  <c:v>6.3334209999999999E-4</c:v>
                </c:pt>
                <c:pt idx="698">
                  <c:v>6.2943519999999998E-4</c:v>
                </c:pt>
                <c:pt idx="699">
                  <c:v>6.2560809999999997E-4</c:v>
                </c:pt>
                <c:pt idx="700">
                  <c:v>6.2185940000000002E-4</c:v>
                </c:pt>
                <c:pt idx="701">
                  <c:v>6.181871E-4</c:v>
                </c:pt>
                <c:pt idx="702">
                  <c:v>6.14588E-4</c:v>
                </c:pt>
                <c:pt idx="703">
                  <c:v>6.1105830000000004E-4</c:v>
                </c:pt>
                <c:pt idx="704">
                  <c:v>6.0759319999999998E-4</c:v>
                </c:pt>
                <c:pt idx="705">
                  <c:v>6.0418729999999995E-4</c:v>
                </c:pt>
                <c:pt idx="706">
                  <c:v>6.0083469999999998E-4</c:v>
                </c:pt>
                <c:pt idx="707">
                  <c:v>5.9752959999999995E-4</c:v>
                </c:pt>
                <c:pt idx="708">
                  <c:v>5.9426629999999997E-4</c:v>
                </c:pt>
                <c:pt idx="709">
                  <c:v>5.9103940000000005E-4</c:v>
                </c:pt>
                <c:pt idx="710">
                  <c:v>5.8784449999999997E-4</c:v>
                </c:pt>
                <c:pt idx="711">
                  <c:v>5.8467779999999997E-4</c:v>
                </c:pt>
                <c:pt idx="712">
                  <c:v>5.8153670000000003E-4</c:v>
                </c:pt>
                <c:pt idx="713">
                  <c:v>5.784195E-4</c:v>
                </c:pt>
                <c:pt idx="714">
                  <c:v>5.753256E-4</c:v>
                </c:pt>
                <c:pt idx="715">
                  <c:v>5.7225509999999995E-4</c:v>
                </c:pt>
                <c:pt idx="716">
                  <c:v>5.6920889999999996E-4</c:v>
                </c:pt>
                <c:pt idx="717">
                  <c:v>5.6618840000000005E-4</c:v>
                </c:pt>
                <c:pt idx="718">
                  <c:v>5.6319509999999998E-4</c:v>
                </c:pt>
                <c:pt idx="719">
                  <c:v>5.6023080000000005E-4</c:v>
                </c:pt>
                <c:pt idx="720">
                  <c:v>5.5729680000000004E-4</c:v>
                </c:pt>
                <c:pt idx="721">
                  <c:v>5.5439420000000001E-4</c:v>
                </c:pt>
                <c:pt idx="722">
                  <c:v>5.5152360000000004E-4</c:v>
                </c:pt>
                <c:pt idx="723">
                  <c:v>5.486849E-4</c:v>
                </c:pt>
                <c:pt idx="724">
                  <c:v>5.4587760000000005E-4</c:v>
                </c:pt>
                <c:pt idx="725">
                  <c:v>5.4310030000000002E-4</c:v>
                </c:pt>
                <c:pt idx="726">
                  <c:v>5.4035140000000003E-4</c:v>
                </c:pt>
                <c:pt idx="727">
                  <c:v>5.3762880000000001E-4</c:v>
                </c:pt>
                <c:pt idx="728">
                  <c:v>5.3492999999999998E-4</c:v>
                </c:pt>
                <c:pt idx="729">
                  <c:v>5.3225280000000004E-4</c:v>
                </c:pt>
                <c:pt idx="730">
                  <c:v>5.2959470000000001E-4</c:v>
                </c:pt>
                <c:pt idx="731">
                  <c:v>5.2695360000000002E-4</c:v>
                </c:pt>
                <c:pt idx="732">
                  <c:v>5.2432789999999998E-4</c:v>
                </c:pt>
                <c:pt idx="733">
                  <c:v>5.2171620000000004E-4</c:v>
                </c:pt>
                <c:pt idx="734">
                  <c:v>5.1911760000000003E-4</c:v>
                </c:pt>
                <c:pt idx="735">
                  <c:v>5.165317E-4</c:v>
                </c:pt>
                <c:pt idx="736">
                  <c:v>5.1395879999999996E-4</c:v>
                </c:pt>
                <c:pt idx="737">
                  <c:v>5.1139920000000001E-4</c:v>
                </c:pt>
                <c:pt idx="738">
                  <c:v>5.0885380000000003E-4</c:v>
                </c:pt>
                <c:pt idx="739">
                  <c:v>5.0632360000000003E-4</c:v>
                </c:pt>
                <c:pt idx="740">
                  <c:v>5.0380960000000002E-4</c:v>
                </c:pt>
                <c:pt idx="741">
                  <c:v>5.0131299999999998E-4</c:v>
                </c:pt>
                <c:pt idx="742">
                  <c:v>4.9883459999999996E-4</c:v>
                </c:pt>
                <c:pt idx="743">
                  <c:v>4.963751E-4</c:v>
                </c:pt>
                <c:pt idx="744">
                  <c:v>4.9393509999999996E-4</c:v>
                </c:pt>
                <c:pt idx="745">
                  <c:v>4.9151459999999996E-4</c:v>
                </c:pt>
                <c:pt idx="746">
                  <c:v>4.8911340000000003E-4</c:v>
                </c:pt>
                <c:pt idx="747">
                  <c:v>4.8673120000000003E-4</c:v>
                </c:pt>
                <c:pt idx="748">
                  <c:v>4.8436730000000003E-4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B-4DD2-9EE7-FC6C80CE3495}"/>
            </c:ext>
          </c:extLst>
        </c:ser>
        <c:ser>
          <c:idx val="1"/>
          <c:order val="1"/>
          <c:tx>
            <c:strRef>
              <c:f>'Лист2 (вв)'!$I$1606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(вв)'!$A$1607:$A$2355</c:f>
              <c:numCache>
                <c:formatCode>General</c:formatCode>
                <c:ptCount val="749"/>
                <c:pt idx="0">
                  <c:v>-598.71716000000004</c:v>
                </c:pt>
                <c:pt idx="1">
                  <c:v>-594.69892400000003</c:v>
                </c:pt>
                <c:pt idx="2">
                  <c:v>-590.68068800000003</c:v>
                </c:pt>
                <c:pt idx="3">
                  <c:v>-586.66245200000003</c:v>
                </c:pt>
                <c:pt idx="4">
                  <c:v>-582.64421600000003</c:v>
                </c:pt>
                <c:pt idx="5">
                  <c:v>-578.62598000000003</c:v>
                </c:pt>
                <c:pt idx="6">
                  <c:v>-574.60774400000003</c:v>
                </c:pt>
                <c:pt idx="7">
                  <c:v>-570.58950800000002</c:v>
                </c:pt>
                <c:pt idx="8">
                  <c:v>-566.57127200000002</c:v>
                </c:pt>
                <c:pt idx="9">
                  <c:v>-562.55303600000002</c:v>
                </c:pt>
                <c:pt idx="10">
                  <c:v>-558.53480000000002</c:v>
                </c:pt>
                <c:pt idx="11">
                  <c:v>-554.51656400000002</c:v>
                </c:pt>
                <c:pt idx="12">
                  <c:v>-550.49832800000001</c:v>
                </c:pt>
                <c:pt idx="13">
                  <c:v>-546.48009200000001</c:v>
                </c:pt>
                <c:pt idx="14">
                  <c:v>-542.46185600000001</c:v>
                </c:pt>
                <c:pt idx="15">
                  <c:v>-538.44362000000001</c:v>
                </c:pt>
                <c:pt idx="16">
                  <c:v>-534.42538400000001</c:v>
                </c:pt>
                <c:pt idx="17">
                  <c:v>-530.40714800000001</c:v>
                </c:pt>
                <c:pt idx="18">
                  <c:v>-526.388912</c:v>
                </c:pt>
                <c:pt idx="19">
                  <c:v>-522.370676</c:v>
                </c:pt>
                <c:pt idx="20">
                  <c:v>-518.35244</c:v>
                </c:pt>
                <c:pt idx="21">
                  <c:v>-514.334204</c:v>
                </c:pt>
                <c:pt idx="22">
                  <c:v>-510.315968</c:v>
                </c:pt>
                <c:pt idx="23">
                  <c:v>-506.297732</c:v>
                </c:pt>
                <c:pt idx="24">
                  <c:v>-502.27949699999999</c:v>
                </c:pt>
                <c:pt idx="25">
                  <c:v>-498.26126099999999</c:v>
                </c:pt>
                <c:pt idx="26">
                  <c:v>-494.24302499999999</c:v>
                </c:pt>
                <c:pt idx="27">
                  <c:v>-490.22478899999999</c:v>
                </c:pt>
                <c:pt idx="28">
                  <c:v>-486.20655299999999</c:v>
                </c:pt>
                <c:pt idx="29">
                  <c:v>-482.18831699999998</c:v>
                </c:pt>
                <c:pt idx="30">
                  <c:v>-478.17008099999998</c:v>
                </c:pt>
                <c:pt idx="31">
                  <c:v>-474.15184499999998</c:v>
                </c:pt>
                <c:pt idx="32">
                  <c:v>-470.13360899999998</c:v>
                </c:pt>
                <c:pt idx="33">
                  <c:v>-466.11537299999998</c:v>
                </c:pt>
                <c:pt idx="34">
                  <c:v>-462.09713699999998</c:v>
                </c:pt>
                <c:pt idx="35">
                  <c:v>-458.07890099999997</c:v>
                </c:pt>
                <c:pt idx="36">
                  <c:v>-454.06066499999997</c:v>
                </c:pt>
                <c:pt idx="37">
                  <c:v>-450.04242900000003</c:v>
                </c:pt>
                <c:pt idx="38">
                  <c:v>-446.02419300000003</c:v>
                </c:pt>
                <c:pt idx="39">
                  <c:v>-442.00595700000002</c:v>
                </c:pt>
                <c:pt idx="40">
                  <c:v>-437.98772100000002</c:v>
                </c:pt>
                <c:pt idx="41">
                  <c:v>-433.96948500000002</c:v>
                </c:pt>
                <c:pt idx="42">
                  <c:v>-429.95124900000002</c:v>
                </c:pt>
                <c:pt idx="43">
                  <c:v>-425.93301300000002</c:v>
                </c:pt>
                <c:pt idx="44">
                  <c:v>-421.91477700000002</c:v>
                </c:pt>
                <c:pt idx="45">
                  <c:v>-417.89654100000001</c:v>
                </c:pt>
                <c:pt idx="46">
                  <c:v>-413.87830500000001</c:v>
                </c:pt>
                <c:pt idx="47">
                  <c:v>-409.86006900000001</c:v>
                </c:pt>
                <c:pt idx="48">
                  <c:v>-405.84183300000001</c:v>
                </c:pt>
                <c:pt idx="49">
                  <c:v>-401.82359700000001</c:v>
                </c:pt>
                <c:pt idx="50">
                  <c:v>-397.805361</c:v>
                </c:pt>
                <c:pt idx="51">
                  <c:v>-393.787125</c:v>
                </c:pt>
                <c:pt idx="52">
                  <c:v>-389.768889</c:v>
                </c:pt>
                <c:pt idx="53">
                  <c:v>-385.750653</c:v>
                </c:pt>
                <c:pt idx="54">
                  <c:v>-381.732417</c:v>
                </c:pt>
                <c:pt idx="55">
                  <c:v>-377.714181</c:v>
                </c:pt>
                <c:pt idx="56">
                  <c:v>-373.69594499999999</c:v>
                </c:pt>
                <c:pt idx="57">
                  <c:v>-369.67770899999999</c:v>
                </c:pt>
                <c:pt idx="58">
                  <c:v>-365.65947299999999</c:v>
                </c:pt>
                <c:pt idx="59">
                  <c:v>-361.64123699999999</c:v>
                </c:pt>
                <c:pt idx="60">
                  <c:v>-357.62300199999999</c:v>
                </c:pt>
                <c:pt idx="61">
                  <c:v>-353.60476599999998</c:v>
                </c:pt>
                <c:pt idx="62">
                  <c:v>-349.58652999999998</c:v>
                </c:pt>
                <c:pt idx="63">
                  <c:v>-345.56829399999998</c:v>
                </c:pt>
                <c:pt idx="64">
                  <c:v>-341.55005799999998</c:v>
                </c:pt>
                <c:pt idx="65">
                  <c:v>-337.53182199999998</c:v>
                </c:pt>
                <c:pt idx="66">
                  <c:v>-333.51358599999998</c:v>
                </c:pt>
                <c:pt idx="67">
                  <c:v>-329.49534999999997</c:v>
                </c:pt>
                <c:pt idx="68">
                  <c:v>-325.47711399999997</c:v>
                </c:pt>
                <c:pt idx="69">
                  <c:v>-321.45887800000003</c:v>
                </c:pt>
                <c:pt idx="70">
                  <c:v>-317.44064200000003</c:v>
                </c:pt>
                <c:pt idx="71">
                  <c:v>-313.42240600000002</c:v>
                </c:pt>
                <c:pt idx="72">
                  <c:v>-309.40417000000002</c:v>
                </c:pt>
                <c:pt idx="73">
                  <c:v>-305.38593400000002</c:v>
                </c:pt>
                <c:pt idx="74">
                  <c:v>-301.36769800000002</c:v>
                </c:pt>
                <c:pt idx="75">
                  <c:v>-297.34946200000002</c:v>
                </c:pt>
                <c:pt idx="76">
                  <c:v>-293.33122600000002</c:v>
                </c:pt>
                <c:pt idx="77">
                  <c:v>-289.31299000000001</c:v>
                </c:pt>
                <c:pt idx="78">
                  <c:v>-285.29475400000001</c:v>
                </c:pt>
                <c:pt idx="79">
                  <c:v>-281.27651800000001</c:v>
                </c:pt>
                <c:pt idx="80">
                  <c:v>-277.25828200000001</c:v>
                </c:pt>
                <c:pt idx="81">
                  <c:v>-273.24004600000001</c:v>
                </c:pt>
                <c:pt idx="82">
                  <c:v>-269.22181</c:v>
                </c:pt>
                <c:pt idx="83">
                  <c:v>-265.203574</c:v>
                </c:pt>
                <c:pt idx="84">
                  <c:v>-261.185338</c:v>
                </c:pt>
                <c:pt idx="85">
                  <c:v>-257.167102</c:v>
                </c:pt>
                <c:pt idx="86">
                  <c:v>-253.148866</c:v>
                </c:pt>
                <c:pt idx="87">
                  <c:v>-249.13063</c:v>
                </c:pt>
                <c:pt idx="88">
                  <c:v>-245.11239399999999</c:v>
                </c:pt>
                <c:pt idx="89">
                  <c:v>-241.09415799999999</c:v>
                </c:pt>
                <c:pt idx="90">
                  <c:v>-237.07592199999999</c:v>
                </c:pt>
                <c:pt idx="91">
                  <c:v>-233.05768599999999</c:v>
                </c:pt>
                <c:pt idx="92">
                  <c:v>-229.03944999999999</c:v>
                </c:pt>
                <c:pt idx="93">
                  <c:v>-225.02121399999999</c:v>
                </c:pt>
                <c:pt idx="94">
                  <c:v>-221.00297800000001</c:v>
                </c:pt>
                <c:pt idx="95">
                  <c:v>-216.98474200000001</c:v>
                </c:pt>
                <c:pt idx="96">
                  <c:v>-212.96650700000001</c:v>
                </c:pt>
                <c:pt idx="97">
                  <c:v>-208.94827100000001</c:v>
                </c:pt>
                <c:pt idx="98">
                  <c:v>-204.930035</c:v>
                </c:pt>
                <c:pt idx="99">
                  <c:v>-200.911799</c:v>
                </c:pt>
                <c:pt idx="100">
                  <c:v>-196.893563</c:v>
                </c:pt>
                <c:pt idx="101">
                  <c:v>-192.875327</c:v>
                </c:pt>
                <c:pt idx="102">
                  <c:v>-188.857091</c:v>
                </c:pt>
                <c:pt idx="103">
                  <c:v>-184.838855</c:v>
                </c:pt>
                <c:pt idx="104">
                  <c:v>-180.82061899999999</c:v>
                </c:pt>
                <c:pt idx="105">
                  <c:v>-176.80238299999999</c:v>
                </c:pt>
                <c:pt idx="106">
                  <c:v>-172.78414699999999</c:v>
                </c:pt>
                <c:pt idx="107">
                  <c:v>-168.76591099999999</c:v>
                </c:pt>
                <c:pt idx="108">
                  <c:v>-164.74767499999999</c:v>
                </c:pt>
                <c:pt idx="109">
                  <c:v>-160.72943900000001</c:v>
                </c:pt>
                <c:pt idx="110">
                  <c:v>-156.71120300000001</c:v>
                </c:pt>
                <c:pt idx="111">
                  <c:v>-152.69296700000001</c:v>
                </c:pt>
                <c:pt idx="112">
                  <c:v>-148.67473100000001</c:v>
                </c:pt>
                <c:pt idx="113">
                  <c:v>-144.65649500000001</c:v>
                </c:pt>
                <c:pt idx="114">
                  <c:v>-140.63825900000001</c:v>
                </c:pt>
                <c:pt idx="115">
                  <c:v>-136.620023</c:v>
                </c:pt>
                <c:pt idx="116">
                  <c:v>-132.601787</c:v>
                </c:pt>
                <c:pt idx="117">
                  <c:v>-128.583551</c:v>
                </c:pt>
                <c:pt idx="118">
                  <c:v>-124.565315</c:v>
                </c:pt>
                <c:pt idx="119">
                  <c:v>-120.547079</c:v>
                </c:pt>
                <c:pt idx="120">
                  <c:v>-116.52884299999999</c:v>
                </c:pt>
                <c:pt idx="121">
                  <c:v>-112.51060699999999</c:v>
                </c:pt>
                <c:pt idx="122">
                  <c:v>-108.49237100000001</c:v>
                </c:pt>
                <c:pt idx="123">
                  <c:v>-104.474135</c:v>
                </c:pt>
                <c:pt idx="124">
                  <c:v>-100.455899</c:v>
                </c:pt>
                <c:pt idx="125">
                  <c:v>-96.437663000000001</c:v>
                </c:pt>
                <c:pt idx="126">
                  <c:v>-92.419426999999999</c:v>
                </c:pt>
                <c:pt idx="127">
                  <c:v>-88.401190999999997</c:v>
                </c:pt>
                <c:pt idx="128">
                  <c:v>-84.382954999999995</c:v>
                </c:pt>
                <c:pt idx="129">
                  <c:v>-80.364718999999994</c:v>
                </c:pt>
                <c:pt idx="130">
                  <c:v>-76.346483000000006</c:v>
                </c:pt>
                <c:pt idx="131">
                  <c:v>-72.328247000000005</c:v>
                </c:pt>
                <c:pt idx="132">
                  <c:v>-68.310012</c:v>
                </c:pt>
                <c:pt idx="133">
                  <c:v>-64.291775999999999</c:v>
                </c:pt>
                <c:pt idx="134">
                  <c:v>-60.273539999999997</c:v>
                </c:pt>
                <c:pt idx="135">
                  <c:v>-56.255304000000002</c:v>
                </c:pt>
                <c:pt idx="136">
                  <c:v>-52.237068000000001</c:v>
                </c:pt>
                <c:pt idx="137">
                  <c:v>-48.218831999999999</c:v>
                </c:pt>
                <c:pt idx="138">
                  <c:v>-44.200595999999997</c:v>
                </c:pt>
                <c:pt idx="139">
                  <c:v>-40.182360000000003</c:v>
                </c:pt>
                <c:pt idx="140">
                  <c:v>-36.164124000000001</c:v>
                </c:pt>
                <c:pt idx="141">
                  <c:v>-32.145887999999999</c:v>
                </c:pt>
                <c:pt idx="142">
                  <c:v>-28.127652000000001</c:v>
                </c:pt>
                <c:pt idx="143">
                  <c:v>-24.109416</c:v>
                </c:pt>
                <c:pt idx="144">
                  <c:v>-20.091180000000001</c:v>
                </c:pt>
                <c:pt idx="145">
                  <c:v>-16.072944</c:v>
                </c:pt>
                <c:pt idx="146">
                  <c:v>-12.054708</c:v>
                </c:pt>
                <c:pt idx="147">
                  <c:v>-8.0364719999999998</c:v>
                </c:pt>
                <c:pt idx="148">
                  <c:v>-4.0182359999999999</c:v>
                </c:pt>
                <c:pt idx="149">
                  <c:v>0</c:v>
                </c:pt>
                <c:pt idx="150">
                  <c:v>4.0182359999999999</c:v>
                </c:pt>
                <c:pt idx="151">
                  <c:v>8.0364719999999998</c:v>
                </c:pt>
                <c:pt idx="152">
                  <c:v>12.054708</c:v>
                </c:pt>
                <c:pt idx="153">
                  <c:v>16.072944</c:v>
                </c:pt>
                <c:pt idx="154">
                  <c:v>20.091180000000001</c:v>
                </c:pt>
                <c:pt idx="155">
                  <c:v>24.109416</c:v>
                </c:pt>
                <c:pt idx="156">
                  <c:v>28.127652000000001</c:v>
                </c:pt>
                <c:pt idx="157">
                  <c:v>32.145887999999999</c:v>
                </c:pt>
                <c:pt idx="158">
                  <c:v>36.164124000000001</c:v>
                </c:pt>
                <c:pt idx="159">
                  <c:v>40.182360000000003</c:v>
                </c:pt>
                <c:pt idx="160">
                  <c:v>44.200595999999997</c:v>
                </c:pt>
                <c:pt idx="161">
                  <c:v>48.218831999999999</c:v>
                </c:pt>
                <c:pt idx="162">
                  <c:v>52.237068000000001</c:v>
                </c:pt>
                <c:pt idx="163">
                  <c:v>56.255304000000002</c:v>
                </c:pt>
                <c:pt idx="164">
                  <c:v>60.273539999999997</c:v>
                </c:pt>
                <c:pt idx="165">
                  <c:v>64.291775999999999</c:v>
                </c:pt>
                <c:pt idx="166">
                  <c:v>68.310012</c:v>
                </c:pt>
                <c:pt idx="167">
                  <c:v>72.328247000000005</c:v>
                </c:pt>
                <c:pt idx="168">
                  <c:v>76.346483000000006</c:v>
                </c:pt>
                <c:pt idx="169">
                  <c:v>80.364718999999994</c:v>
                </c:pt>
                <c:pt idx="170">
                  <c:v>84.382954999999995</c:v>
                </c:pt>
                <c:pt idx="171">
                  <c:v>88.401190999999997</c:v>
                </c:pt>
                <c:pt idx="172">
                  <c:v>92.419426999999999</c:v>
                </c:pt>
                <c:pt idx="173">
                  <c:v>96.437663000000001</c:v>
                </c:pt>
                <c:pt idx="174">
                  <c:v>100.455899</c:v>
                </c:pt>
                <c:pt idx="175">
                  <c:v>104.474135</c:v>
                </c:pt>
                <c:pt idx="176">
                  <c:v>108.49237100000001</c:v>
                </c:pt>
                <c:pt idx="177">
                  <c:v>112.51060699999999</c:v>
                </c:pt>
                <c:pt idx="178">
                  <c:v>116.52884299999999</c:v>
                </c:pt>
                <c:pt idx="179">
                  <c:v>120.547079</c:v>
                </c:pt>
                <c:pt idx="180">
                  <c:v>124.565315</c:v>
                </c:pt>
                <c:pt idx="181">
                  <c:v>128.583551</c:v>
                </c:pt>
                <c:pt idx="182">
                  <c:v>132.601787</c:v>
                </c:pt>
                <c:pt idx="183">
                  <c:v>136.620023</c:v>
                </c:pt>
                <c:pt idx="184">
                  <c:v>140.63825900000001</c:v>
                </c:pt>
                <c:pt idx="185">
                  <c:v>144.65649500000001</c:v>
                </c:pt>
                <c:pt idx="186">
                  <c:v>148.67473100000001</c:v>
                </c:pt>
                <c:pt idx="187">
                  <c:v>152.69296700000001</c:v>
                </c:pt>
                <c:pt idx="188">
                  <c:v>156.71120300000001</c:v>
                </c:pt>
                <c:pt idx="189">
                  <c:v>160.72943900000001</c:v>
                </c:pt>
                <c:pt idx="190">
                  <c:v>164.74767499999999</c:v>
                </c:pt>
                <c:pt idx="191">
                  <c:v>168.76591099999999</c:v>
                </c:pt>
                <c:pt idx="192">
                  <c:v>172.78414699999999</c:v>
                </c:pt>
                <c:pt idx="193">
                  <c:v>176.80238299999999</c:v>
                </c:pt>
                <c:pt idx="194">
                  <c:v>180.82061899999999</c:v>
                </c:pt>
                <c:pt idx="195">
                  <c:v>184.838855</c:v>
                </c:pt>
                <c:pt idx="196">
                  <c:v>188.857091</c:v>
                </c:pt>
                <c:pt idx="197">
                  <c:v>192.875327</c:v>
                </c:pt>
                <c:pt idx="198">
                  <c:v>196.893563</c:v>
                </c:pt>
                <c:pt idx="199">
                  <c:v>200.911799</c:v>
                </c:pt>
                <c:pt idx="200">
                  <c:v>204.930035</c:v>
                </c:pt>
                <c:pt idx="201">
                  <c:v>208.94827100000001</c:v>
                </c:pt>
                <c:pt idx="202">
                  <c:v>212.96650700000001</c:v>
                </c:pt>
                <c:pt idx="203">
                  <c:v>216.98474200000001</c:v>
                </c:pt>
                <c:pt idx="204">
                  <c:v>221.00297800000001</c:v>
                </c:pt>
                <c:pt idx="205">
                  <c:v>225.02121399999999</c:v>
                </c:pt>
                <c:pt idx="206">
                  <c:v>229.03944999999999</c:v>
                </c:pt>
                <c:pt idx="207">
                  <c:v>233.05768599999999</c:v>
                </c:pt>
                <c:pt idx="208">
                  <c:v>237.07592199999999</c:v>
                </c:pt>
                <c:pt idx="209">
                  <c:v>241.09415799999999</c:v>
                </c:pt>
                <c:pt idx="210">
                  <c:v>245.11239399999999</c:v>
                </c:pt>
                <c:pt idx="211">
                  <c:v>249.13063</c:v>
                </c:pt>
                <c:pt idx="212">
                  <c:v>253.148866</c:v>
                </c:pt>
                <c:pt idx="213">
                  <c:v>257.167102</c:v>
                </c:pt>
                <c:pt idx="214">
                  <c:v>261.185338</c:v>
                </c:pt>
                <c:pt idx="215">
                  <c:v>265.203574</c:v>
                </c:pt>
                <c:pt idx="216">
                  <c:v>269.22181</c:v>
                </c:pt>
                <c:pt idx="217">
                  <c:v>273.24004600000001</c:v>
                </c:pt>
                <c:pt idx="218">
                  <c:v>277.25828200000001</c:v>
                </c:pt>
                <c:pt idx="219">
                  <c:v>281.27651800000001</c:v>
                </c:pt>
                <c:pt idx="220">
                  <c:v>285.29475400000001</c:v>
                </c:pt>
                <c:pt idx="221">
                  <c:v>289.31299000000001</c:v>
                </c:pt>
                <c:pt idx="222">
                  <c:v>293.33122600000002</c:v>
                </c:pt>
                <c:pt idx="223">
                  <c:v>297.34946200000002</c:v>
                </c:pt>
                <c:pt idx="224">
                  <c:v>301.36769800000002</c:v>
                </c:pt>
                <c:pt idx="225">
                  <c:v>305.38593400000002</c:v>
                </c:pt>
                <c:pt idx="226">
                  <c:v>309.40417000000002</c:v>
                </c:pt>
                <c:pt idx="227">
                  <c:v>313.42240600000002</c:v>
                </c:pt>
                <c:pt idx="228">
                  <c:v>317.44064200000003</c:v>
                </c:pt>
                <c:pt idx="229">
                  <c:v>321.45887800000003</c:v>
                </c:pt>
                <c:pt idx="230">
                  <c:v>325.47711399999997</c:v>
                </c:pt>
                <c:pt idx="231">
                  <c:v>329.49534999999997</c:v>
                </c:pt>
                <c:pt idx="232">
                  <c:v>333.51358599999998</c:v>
                </c:pt>
                <c:pt idx="233">
                  <c:v>337.53182199999998</c:v>
                </c:pt>
                <c:pt idx="234">
                  <c:v>341.55005799999998</c:v>
                </c:pt>
                <c:pt idx="235">
                  <c:v>345.56829399999998</c:v>
                </c:pt>
                <c:pt idx="236">
                  <c:v>349.58652999999998</c:v>
                </c:pt>
                <c:pt idx="237">
                  <c:v>353.60476599999998</c:v>
                </c:pt>
                <c:pt idx="238">
                  <c:v>357.62300199999999</c:v>
                </c:pt>
                <c:pt idx="239">
                  <c:v>361.64123699999999</c:v>
                </c:pt>
                <c:pt idx="240">
                  <c:v>365.65947299999999</c:v>
                </c:pt>
                <c:pt idx="241">
                  <c:v>369.67770899999999</c:v>
                </c:pt>
                <c:pt idx="242">
                  <c:v>373.69594499999999</c:v>
                </c:pt>
                <c:pt idx="243">
                  <c:v>377.714181</c:v>
                </c:pt>
                <c:pt idx="244">
                  <c:v>381.732417</c:v>
                </c:pt>
                <c:pt idx="245">
                  <c:v>385.750653</c:v>
                </c:pt>
                <c:pt idx="246">
                  <c:v>389.768889</c:v>
                </c:pt>
                <c:pt idx="247">
                  <c:v>393.787125</c:v>
                </c:pt>
                <c:pt idx="248">
                  <c:v>397.805361</c:v>
                </c:pt>
                <c:pt idx="249">
                  <c:v>401.82359700000001</c:v>
                </c:pt>
                <c:pt idx="250">
                  <c:v>405.84183300000001</c:v>
                </c:pt>
                <c:pt idx="251">
                  <c:v>409.86006900000001</c:v>
                </c:pt>
                <c:pt idx="252">
                  <c:v>413.87830500000001</c:v>
                </c:pt>
                <c:pt idx="253">
                  <c:v>417.89654100000001</c:v>
                </c:pt>
                <c:pt idx="254">
                  <c:v>421.91477700000002</c:v>
                </c:pt>
                <c:pt idx="255">
                  <c:v>425.93301300000002</c:v>
                </c:pt>
                <c:pt idx="256">
                  <c:v>429.95124900000002</c:v>
                </c:pt>
                <c:pt idx="257">
                  <c:v>433.96948500000002</c:v>
                </c:pt>
                <c:pt idx="258">
                  <c:v>437.98772100000002</c:v>
                </c:pt>
                <c:pt idx="259">
                  <c:v>442.00595700000002</c:v>
                </c:pt>
                <c:pt idx="260">
                  <c:v>446.02419300000003</c:v>
                </c:pt>
                <c:pt idx="261">
                  <c:v>450.04242900000003</c:v>
                </c:pt>
                <c:pt idx="262">
                  <c:v>454.06066499999997</c:v>
                </c:pt>
                <c:pt idx="263">
                  <c:v>458.07890099999997</c:v>
                </c:pt>
                <c:pt idx="264">
                  <c:v>462.09713699999998</c:v>
                </c:pt>
                <c:pt idx="265">
                  <c:v>466.11537299999998</c:v>
                </c:pt>
                <c:pt idx="266">
                  <c:v>470.13360899999998</c:v>
                </c:pt>
                <c:pt idx="267">
                  <c:v>474.15184499999998</c:v>
                </c:pt>
                <c:pt idx="268">
                  <c:v>478.17008099999998</c:v>
                </c:pt>
                <c:pt idx="269">
                  <c:v>482.18831699999998</c:v>
                </c:pt>
                <c:pt idx="270">
                  <c:v>486.20655299999999</c:v>
                </c:pt>
                <c:pt idx="271">
                  <c:v>490.22478899999999</c:v>
                </c:pt>
                <c:pt idx="272">
                  <c:v>494.24302499999999</c:v>
                </c:pt>
                <c:pt idx="273">
                  <c:v>498.26126099999999</c:v>
                </c:pt>
                <c:pt idx="274">
                  <c:v>502.27949599999999</c:v>
                </c:pt>
                <c:pt idx="275">
                  <c:v>506.297732</c:v>
                </c:pt>
                <c:pt idx="276">
                  <c:v>510.315968</c:v>
                </c:pt>
                <c:pt idx="277">
                  <c:v>514.334204</c:v>
                </c:pt>
                <c:pt idx="278">
                  <c:v>518.35244</c:v>
                </c:pt>
                <c:pt idx="279">
                  <c:v>522.370676</c:v>
                </c:pt>
                <c:pt idx="280">
                  <c:v>526.388912</c:v>
                </c:pt>
                <c:pt idx="281">
                  <c:v>530.40714800000001</c:v>
                </c:pt>
                <c:pt idx="282">
                  <c:v>534.42538400000001</c:v>
                </c:pt>
                <c:pt idx="283">
                  <c:v>538.44362000000001</c:v>
                </c:pt>
                <c:pt idx="284">
                  <c:v>542.46185600000001</c:v>
                </c:pt>
                <c:pt idx="285">
                  <c:v>546.48009200000001</c:v>
                </c:pt>
                <c:pt idx="286">
                  <c:v>550.49832800000001</c:v>
                </c:pt>
                <c:pt idx="287">
                  <c:v>554.51656400000002</c:v>
                </c:pt>
                <c:pt idx="288">
                  <c:v>558.53480000000002</c:v>
                </c:pt>
                <c:pt idx="289">
                  <c:v>562.55303600000002</c:v>
                </c:pt>
                <c:pt idx="290">
                  <c:v>566.57127200000002</c:v>
                </c:pt>
                <c:pt idx="291">
                  <c:v>570.58950800000002</c:v>
                </c:pt>
                <c:pt idx="292">
                  <c:v>574.60774400000003</c:v>
                </c:pt>
                <c:pt idx="293">
                  <c:v>578.62598000000003</c:v>
                </c:pt>
                <c:pt idx="294">
                  <c:v>582.64421600000003</c:v>
                </c:pt>
                <c:pt idx="295">
                  <c:v>586.66245200000003</c:v>
                </c:pt>
                <c:pt idx="296">
                  <c:v>590.68068800000003</c:v>
                </c:pt>
                <c:pt idx="297">
                  <c:v>594.69892400000003</c:v>
                </c:pt>
                <c:pt idx="298">
                  <c:v>598.71716000000004</c:v>
                </c:pt>
                <c:pt idx="299">
                  <c:v>602.73539600000004</c:v>
                </c:pt>
                <c:pt idx="300">
                  <c:v>606.75363200000004</c:v>
                </c:pt>
                <c:pt idx="301">
                  <c:v>610.77186800000004</c:v>
                </c:pt>
                <c:pt idx="302">
                  <c:v>614.79010400000004</c:v>
                </c:pt>
                <c:pt idx="303">
                  <c:v>618.80834000000004</c:v>
                </c:pt>
                <c:pt idx="304">
                  <c:v>622.82657600000005</c:v>
                </c:pt>
                <c:pt idx="305">
                  <c:v>626.84481200000005</c:v>
                </c:pt>
                <c:pt idx="306">
                  <c:v>630.86304800000005</c:v>
                </c:pt>
                <c:pt idx="307">
                  <c:v>634.88128400000005</c:v>
                </c:pt>
                <c:pt idx="308">
                  <c:v>638.89952000000005</c:v>
                </c:pt>
                <c:pt idx="309">
                  <c:v>642.91775600000005</c:v>
                </c:pt>
                <c:pt idx="310">
                  <c:v>646.93599099999994</c:v>
                </c:pt>
                <c:pt idx="311">
                  <c:v>650.95422699999995</c:v>
                </c:pt>
                <c:pt idx="312">
                  <c:v>654.97246299999995</c:v>
                </c:pt>
                <c:pt idx="313">
                  <c:v>658.99069899999995</c:v>
                </c:pt>
                <c:pt idx="314">
                  <c:v>663.00893499999995</c:v>
                </c:pt>
                <c:pt idx="315">
                  <c:v>667.02717099999995</c:v>
                </c:pt>
                <c:pt idx="316">
                  <c:v>671.04540699999995</c:v>
                </c:pt>
                <c:pt idx="317">
                  <c:v>675.06364299999996</c:v>
                </c:pt>
                <c:pt idx="318">
                  <c:v>679.08187899999996</c:v>
                </c:pt>
                <c:pt idx="319">
                  <c:v>683.10011499999996</c:v>
                </c:pt>
                <c:pt idx="320">
                  <c:v>687.11835099999996</c:v>
                </c:pt>
                <c:pt idx="321">
                  <c:v>691.13658699999996</c:v>
                </c:pt>
                <c:pt idx="322">
                  <c:v>695.15482299999996</c:v>
                </c:pt>
                <c:pt idx="323">
                  <c:v>699.17305899999997</c:v>
                </c:pt>
                <c:pt idx="324">
                  <c:v>703.19129499999997</c:v>
                </c:pt>
                <c:pt idx="325">
                  <c:v>707.20953099999997</c:v>
                </c:pt>
                <c:pt idx="326">
                  <c:v>711.22776699999997</c:v>
                </c:pt>
                <c:pt idx="327">
                  <c:v>715.24600299999997</c:v>
                </c:pt>
                <c:pt idx="328">
                  <c:v>719.26423899999998</c:v>
                </c:pt>
                <c:pt idx="329">
                  <c:v>723.28247499999998</c:v>
                </c:pt>
                <c:pt idx="330">
                  <c:v>727.30071099999998</c:v>
                </c:pt>
                <c:pt idx="331">
                  <c:v>731.31894699999998</c:v>
                </c:pt>
                <c:pt idx="332">
                  <c:v>735.33718299999998</c:v>
                </c:pt>
                <c:pt idx="333">
                  <c:v>739.35541899999998</c:v>
                </c:pt>
                <c:pt idx="334">
                  <c:v>743.37365499999999</c:v>
                </c:pt>
                <c:pt idx="335">
                  <c:v>747.39189099999999</c:v>
                </c:pt>
                <c:pt idx="336">
                  <c:v>751.41012699999999</c:v>
                </c:pt>
                <c:pt idx="337">
                  <c:v>755.42836299999999</c:v>
                </c:pt>
                <c:pt idx="338">
                  <c:v>759.44659899999999</c:v>
                </c:pt>
                <c:pt idx="339">
                  <c:v>763.46483499999999</c:v>
                </c:pt>
                <c:pt idx="340">
                  <c:v>767.483071</c:v>
                </c:pt>
                <c:pt idx="341">
                  <c:v>771.501307</c:v>
                </c:pt>
                <c:pt idx="342">
                  <c:v>775.519543</c:v>
                </c:pt>
                <c:pt idx="343">
                  <c:v>779.537779</c:v>
                </c:pt>
                <c:pt idx="344">
                  <c:v>783.556015</c:v>
                </c:pt>
                <c:pt idx="345">
                  <c:v>787.574251</c:v>
                </c:pt>
                <c:pt idx="346">
                  <c:v>791.59248600000001</c:v>
                </c:pt>
                <c:pt idx="347">
                  <c:v>795.61072200000001</c:v>
                </c:pt>
                <c:pt idx="348">
                  <c:v>799.62895800000001</c:v>
                </c:pt>
                <c:pt idx="349">
                  <c:v>803.64719400000001</c:v>
                </c:pt>
                <c:pt idx="350">
                  <c:v>807.66543000000001</c:v>
                </c:pt>
                <c:pt idx="351">
                  <c:v>811.68366600000002</c:v>
                </c:pt>
                <c:pt idx="352">
                  <c:v>815.70190200000002</c:v>
                </c:pt>
                <c:pt idx="353">
                  <c:v>819.72013800000002</c:v>
                </c:pt>
                <c:pt idx="354">
                  <c:v>823.73837400000002</c:v>
                </c:pt>
                <c:pt idx="355">
                  <c:v>827.75661000000002</c:v>
                </c:pt>
                <c:pt idx="356">
                  <c:v>831.77484600000003</c:v>
                </c:pt>
                <c:pt idx="357">
                  <c:v>835.79308200000003</c:v>
                </c:pt>
                <c:pt idx="358">
                  <c:v>839.81131800000003</c:v>
                </c:pt>
                <c:pt idx="359">
                  <c:v>843.82955400000003</c:v>
                </c:pt>
                <c:pt idx="360">
                  <c:v>847.84779000000003</c:v>
                </c:pt>
                <c:pt idx="361">
                  <c:v>851.86602600000003</c:v>
                </c:pt>
                <c:pt idx="362">
                  <c:v>855.88426200000004</c:v>
                </c:pt>
                <c:pt idx="363">
                  <c:v>859.90249800000004</c:v>
                </c:pt>
                <c:pt idx="364">
                  <c:v>863.92073400000004</c:v>
                </c:pt>
                <c:pt idx="365">
                  <c:v>867.93897000000004</c:v>
                </c:pt>
                <c:pt idx="366">
                  <c:v>871.95720600000004</c:v>
                </c:pt>
                <c:pt idx="367">
                  <c:v>875.97544200000004</c:v>
                </c:pt>
                <c:pt idx="368">
                  <c:v>879.99367800000005</c:v>
                </c:pt>
                <c:pt idx="369">
                  <c:v>884.01191400000005</c:v>
                </c:pt>
                <c:pt idx="370">
                  <c:v>888.03015000000005</c:v>
                </c:pt>
                <c:pt idx="371">
                  <c:v>892.04838600000005</c:v>
                </c:pt>
                <c:pt idx="372">
                  <c:v>896.06662200000005</c:v>
                </c:pt>
                <c:pt idx="373">
                  <c:v>900.08485800000005</c:v>
                </c:pt>
                <c:pt idx="374">
                  <c:v>904.10309400000006</c:v>
                </c:pt>
                <c:pt idx="375">
                  <c:v>908.12132999999994</c:v>
                </c:pt>
                <c:pt idx="376">
                  <c:v>912.13956599999995</c:v>
                </c:pt>
                <c:pt idx="377">
                  <c:v>916.15780199999995</c:v>
                </c:pt>
                <c:pt idx="378">
                  <c:v>920.17603799999995</c:v>
                </c:pt>
                <c:pt idx="379">
                  <c:v>924.19427399999995</c:v>
                </c:pt>
                <c:pt idx="380">
                  <c:v>928.21250999999995</c:v>
                </c:pt>
                <c:pt idx="381">
                  <c:v>932.23074599999995</c:v>
                </c:pt>
                <c:pt idx="382">
                  <c:v>936.24898099999996</c:v>
                </c:pt>
                <c:pt idx="383">
                  <c:v>940.26721699999996</c:v>
                </c:pt>
                <c:pt idx="384">
                  <c:v>944.28545299999996</c:v>
                </c:pt>
                <c:pt idx="385">
                  <c:v>948.30368899999996</c:v>
                </c:pt>
                <c:pt idx="386">
                  <c:v>952.32192499999996</c:v>
                </c:pt>
                <c:pt idx="387">
                  <c:v>956.34016099999997</c:v>
                </c:pt>
                <c:pt idx="388">
                  <c:v>960.35839699999997</c:v>
                </c:pt>
                <c:pt idx="389">
                  <c:v>964.37663299999997</c:v>
                </c:pt>
                <c:pt idx="390">
                  <c:v>968.39486899999997</c:v>
                </c:pt>
                <c:pt idx="391">
                  <c:v>972.41310499999997</c:v>
                </c:pt>
                <c:pt idx="392">
                  <c:v>976.43134099999997</c:v>
                </c:pt>
                <c:pt idx="393">
                  <c:v>980.44957699999998</c:v>
                </c:pt>
                <c:pt idx="394">
                  <c:v>984.46781299999998</c:v>
                </c:pt>
                <c:pt idx="395">
                  <c:v>988.48604899999998</c:v>
                </c:pt>
                <c:pt idx="396">
                  <c:v>992.50428499999998</c:v>
                </c:pt>
                <c:pt idx="397">
                  <c:v>996.52252099999998</c:v>
                </c:pt>
                <c:pt idx="398">
                  <c:v>1000.540757</c:v>
                </c:pt>
                <c:pt idx="399">
                  <c:v>1004.558993</c:v>
                </c:pt>
                <c:pt idx="400">
                  <c:v>1008.577229</c:v>
                </c:pt>
                <c:pt idx="401">
                  <c:v>1012.595465</c:v>
                </c:pt>
                <c:pt idx="402">
                  <c:v>1016.613701</c:v>
                </c:pt>
                <c:pt idx="403">
                  <c:v>1020.631937</c:v>
                </c:pt>
                <c:pt idx="404">
                  <c:v>1024.650173</c:v>
                </c:pt>
                <c:pt idx="405">
                  <c:v>1028.6684090000001</c:v>
                </c:pt>
                <c:pt idx="406">
                  <c:v>1032.686645</c:v>
                </c:pt>
                <c:pt idx="407">
                  <c:v>1036.7048809999999</c:v>
                </c:pt>
                <c:pt idx="408">
                  <c:v>1040.723117</c:v>
                </c:pt>
                <c:pt idx="409">
                  <c:v>1044.7413529999999</c:v>
                </c:pt>
                <c:pt idx="410">
                  <c:v>1048.759589</c:v>
                </c:pt>
                <c:pt idx="411">
                  <c:v>1052.7778249999999</c:v>
                </c:pt>
                <c:pt idx="412">
                  <c:v>1056.796061</c:v>
                </c:pt>
                <c:pt idx="413">
                  <c:v>1060.8142969999999</c:v>
                </c:pt>
                <c:pt idx="414">
                  <c:v>1064.832533</c:v>
                </c:pt>
                <c:pt idx="415">
                  <c:v>1068.8507689999999</c:v>
                </c:pt>
                <c:pt idx="416">
                  <c:v>1072.869005</c:v>
                </c:pt>
                <c:pt idx="417">
                  <c:v>1076.88724</c:v>
                </c:pt>
                <c:pt idx="418">
                  <c:v>1080.9054759999999</c:v>
                </c:pt>
                <c:pt idx="419">
                  <c:v>1084.923712</c:v>
                </c:pt>
                <c:pt idx="420">
                  <c:v>1088.9419479999999</c:v>
                </c:pt>
                <c:pt idx="421">
                  <c:v>1092.960184</c:v>
                </c:pt>
                <c:pt idx="422">
                  <c:v>1096.9784199999999</c:v>
                </c:pt>
                <c:pt idx="423">
                  <c:v>1100.996656</c:v>
                </c:pt>
                <c:pt idx="424">
                  <c:v>1105.0148919999999</c:v>
                </c:pt>
                <c:pt idx="425">
                  <c:v>1109.033128</c:v>
                </c:pt>
                <c:pt idx="426">
                  <c:v>1113.0513639999999</c:v>
                </c:pt>
                <c:pt idx="427">
                  <c:v>1117.0696</c:v>
                </c:pt>
                <c:pt idx="428">
                  <c:v>1121.0878359999999</c:v>
                </c:pt>
                <c:pt idx="429">
                  <c:v>1125.106072</c:v>
                </c:pt>
                <c:pt idx="430">
                  <c:v>1129.1243079999999</c:v>
                </c:pt>
                <c:pt idx="431">
                  <c:v>1133.142544</c:v>
                </c:pt>
                <c:pt idx="432">
                  <c:v>1137.1607799999999</c:v>
                </c:pt>
                <c:pt idx="433">
                  <c:v>1141.179016</c:v>
                </c:pt>
                <c:pt idx="434">
                  <c:v>1145.1972519999999</c:v>
                </c:pt>
                <c:pt idx="435">
                  <c:v>1149.2154880000001</c:v>
                </c:pt>
                <c:pt idx="436">
                  <c:v>1153.2337239999999</c:v>
                </c:pt>
                <c:pt idx="437">
                  <c:v>1157.2519600000001</c:v>
                </c:pt>
                <c:pt idx="438">
                  <c:v>1161.2701959999999</c:v>
                </c:pt>
                <c:pt idx="439">
                  <c:v>1165.2884320000001</c:v>
                </c:pt>
                <c:pt idx="440">
                  <c:v>1169.3066679999999</c:v>
                </c:pt>
                <c:pt idx="441">
                  <c:v>1173.3249040000001</c:v>
                </c:pt>
                <c:pt idx="442">
                  <c:v>1177.3431399999999</c:v>
                </c:pt>
                <c:pt idx="443">
                  <c:v>1181.3613760000001</c:v>
                </c:pt>
                <c:pt idx="444">
                  <c:v>1185.379612</c:v>
                </c:pt>
                <c:pt idx="445">
                  <c:v>1189.3978480000001</c:v>
                </c:pt>
                <c:pt idx="446">
                  <c:v>1193.416084</c:v>
                </c:pt>
                <c:pt idx="447">
                  <c:v>1197.4343200000001</c:v>
                </c:pt>
                <c:pt idx="448">
                  <c:v>1201.452556</c:v>
                </c:pt>
                <c:pt idx="449">
                  <c:v>1205.4707920000001</c:v>
                </c:pt>
                <c:pt idx="450">
                  <c:v>1209.489028</c:v>
                </c:pt>
                <c:pt idx="451">
                  <c:v>1213.5072640000001</c:v>
                </c:pt>
                <c:pt idx="452">
                  <c:v>1217.5255</c:v>
                </c:pt>
                <c:pt idx="453">
                  <c:v>1221.543735</c:v>
                </c:pt>
                <c:pt idx="454">
                  <c:v>1225.5619710000001</c:v>
                </c:pt>
                <c:pt idx="455">
                  <c:v>1229.580207</c:v>
                </c:pt>
                <c:pt idx="456">
                  <c:v>1233.5984430000001</c:v>
                </c:pt>
                <c:pt idx="457">
                  <c:v>1237.616679</c:v>
                </c:pt>
                <c:pt idx="458">
                  <c:v>1241.6349150000001</c:v>
                </c:pt>
                <c:pt idx="459">
                  <c:v>1245.653151</c:v>
                </c:pt>
                <c:pt idx="460">
                  <c:v>1249.6713870000001</c:v>
                </c:pt>
                <c:pt idx="461">
                  <c:v>1253.689623</c:v>
                </c:pt>
                <c:pt idx="462">
                  <c:v>1257.7078590000001</c:v>
                </c:pt>
                <c:pt idx="463">
                  <c:v>1261.726095</c:v>
                </c:pt>
                <c:pt idx="464">
                  <c:v>1265.7443310000001</c:v>
                </c:pt>
                <c:pt idx="465">
                  <c:v>1269.762567</c:v>
                </c:pt>
                <c:pt idx="466">
                  <c:v>1273.7808030000001</c:v>
                </c:pt>
                <c:pt idx="467">
                  <c:v>1277.799039</c:v>
                </c:pt>
                <c:pt idx="468">
                  <c:v>1281.8172750000001</c:v>
                </c:pt>
                <c:pt idx="469">
                  <c:v>1285.835511</c:v>
                </c:pt>
                <c:pt idx="470">
                  <c:v>1289.8537470000001</c:v>
                </c:pt>
                <c:pt idx="471">
                  <c:v>1293.871983</c:v>
                </c:pt>
                <c:pt idx="472">
                  <c:v>1297.8902189999999</c:v>
                </c:pt>
                <c:pt idx="473">
                  <c:v>1301.908455</c:v>
                </c:pt>
                <c:pt idx="474">
                  <c:v>1305.9266909999999</c:v>
                </c:pt>
                <c:pt idx="475">
                  <c:v>1309.944927</c:v>
                </c:pt>
                <c:pt idx="476">
                  <c:v>1313.9631629999999</c:v>
                </c:pt>
                <c:pt idx="477">
                  <c:v>1317.981399</c:v>
                </c:pt>
                <c:pt idx="478">
                  <c:v>1321.9996349999999</c:v>
                </c:pt>
                <c:pt idx="479">
                  <c:v>1326.017871</c:v>
                </c:pt>
                <c:pt idx="480">
                  <c:v>1330.0361069999999</c:v>
                </c:pt>
                <c:pt idx="481">
                  <c:v>1334.054343</c:v>
                </c:pt>
                <c:pt idx="482">
                  <c:v>1338.0725789999999</c:v>
                </c:pt>
                <c:pt idx="483">
                  <c:v>1342.090815</c:v>
                </c:pt>
                <c:pt idx="484">
                  <c:v>1346.1090509999999</c:v>
                </c:pt>
                <c:pt idx="485">
                  <c:v>1350.127287</c:v>
                </c:pt>
                <c:pt idx="486">
                  <c:v>1354.1455229999999</c:v>
                </c:pt>
                <c:pt idx="487">
                  <c:v>1358.163759</c:v>
                </c:pt>
                <c:pt idx="488">
                  <c:v>1362.1819949999999</c:v>
                </c:pt>
                <c:pt idx="489">
                  <c:v>1366.2002299999999</c:v>
                </c:pt>
                <c:pt idx="490">
                  <c:v>1370.218466</c:v>
                </c:pt>
                <c:pt idx="491">
                  <c:v>1374.2367019999999</c:v>
                </c:pt>
                <c:pt idx="492">
                  <c:v>1378.254938</c:v>
                </c:pt>
                <c:pt idx="493">
                  <c:v>1382.2731739999999</c:v>
                </c:pt>
                <c:pt idx="494">
                  <c:v>1386.29141</c:v>
                </c:pt>
                <c:pt idx="495">
                  <c:v>1390.3096459999999</c:v>
                </c:pt>
                <c:pt idx="496">
                  <c:v>1394.327882</c:v>
                </c:pt>
                <c:pt idx="497">
                  <c:v>1398.3461179999999</c:v>
                </c:pt>
                <c:pt idx="498">
                  <c:v>1402.364354</c:v>
                </c:pt>
                <c:pt idx="499">
                  <c:v>1406.3825899999999</c:v>
                </c:pt>
                <c:pt idx="500">
                  <c:v>1410.4008260000001</c:v>
                </c:pt>
                <c:pt idx="501">
                  <c:v>1414.4190619999999</c:v>
                </c:pt>
                <c:pt idx="502">
                  <c:v>1418.4372980000001</c:v>
                </c:pt>
                <c:pt idx="503">
                  <c:v>1422.4555339999999</c:v>
                </c:pt>
                <c:pt idx="504">
                  <c:v>1426.4737700000001</c:v>
                </c:pt>
                <c:pt idx="505">
                  <c:v>1430.4920059999999</c:v>
                </c:pt>
                <c:pt idx="506">
                  <c:v>1434.5102420000001</c:v>
                </c:pt>
                <c:pt idx="507">
                  <c:v>1438.528478</c:v>
                </c:pt>
                <c:pt idx="508">
                  <c:v>1442.5467140000001</c:v>
                </c:pt>
                <c:pt idx="509">
                  <c:v>1446.56495</c:v>
                </c:pt>
                <c:pt idx="510">
                  <c:v>1450.5831860000001</c:v>
                </c:pt>
                <c:pt idx="511">
                  <c:v>1454.601422</c:v>
                </c:pt>
                <c:pt idx="512">
                  <c:v>1458.6196580000001</c:v>
                </c:pt>
                <c:pt idx="513">
                  <c:v>1462.637894</c:v>
                </c:pt>
                <c:pt idx="514">
                  <c:v>1466.6561300000001</c:v>
                </c:pt>
                <c:pt idx="515">
                  <c:v>1470.674366</c:v>
                </c:pt>
                <c:pt idx="516">
                  <c:v>1474.6926020000001</c:v>
                </c:pt>
                <c:pt idx="517">
                  <c:v>1478.710838</c:v>
                </c:pt>
                <c:pt idx="518">
                  <c:v>1482.7290740000001</c:v>
                </c:pt>
                <c:pt idx="519">
                  <c:v>1486.74731</c:v>
                </c:pt>
                <c:pt idx="520">
                  <c:v>1490.7655460000001</c:v>
                </c:pt>
                <c:pt idx="521">
                  <c:v>1494.783782</c:v>
                </c:pt>
                <c:pt idx="522">
                  <c:v>1498.8020180000001</c:v>
                </c:pt>
                <c:pt idx="523">
                  <c:v>1502.820254</c:v>
                </c:pt>
                <c:pt idx="524">
                  <c:v>1506.8384900000001</c:v>
                </c:pt>
                <c:pt idx="525">
                  <c:v>1510.8567250000001</c:v>
                </c:pt>
                <c:pt idx="526">
                  <c:v>1514.874961</c:v>
                </c:pt>
                <c:pt idx="527">
                  <c:v>1518.8931970000001</c:v>
                </c:pt>
                <c:pt idx="528">
                  <c:v>1522.911433</c:v>
                </c:pt>
                <c:pt idx="529">
                  <c:v>1526.9296690000001</c:v>
                </c:pt>
                <c:pt idx="530">
                  <c:v>1530.947905</c:v>
                </c:pt>
                <c:pt idx="531">
                  <c:v>1534.9661410000001</c:v>
                </c:pt>
                <c:pt idx="532">
                  <c:v>1538.984377</c:v>
                </c:pt>
                <c:pt idx="533">
                  <c:v>1543.0026130000001</c:v>
                </c:pt>
                <c:pt idx="534">
                  <c:v>1547.020849</c:v>
                </c:pt>
                <c:pt idx="535">
                  <c:v>1551.0390849999999</c:v>
                </c:pt>
                <c:pt idx="536">
                  <c:v>1555.057321</c:v>
                </c:pt>
                <c:pt idx="537">
                  <c:v>1559.0755569999999</c:v>
                </c:pt>
                <c:pt idx="538">
                  <c:v>1563.093793</c:v>
                </c:pt>
                <c:pt idx="539">
                  <c:v>1567.1120289999999</c:v>
                </c:pt>
                <c:pt idx="540">
                  <c:v>1571.130265</c:v>
                </c:pt>
                <c:pt idx="541">
                  <c:v>1575.1485009999999</c:v>
                </c:pt>
                <c:pt idx="542">
                  <c:v>1579.166737</c:v>
                </c:pt>
                <c:pt idx="543">
                  <c:v>1583.1849729999999</c:v>
                </c:pt>
                <c:pt idx="544">
                  <c:v>1587.203209</c:v>
                </c:pt>
                <c:pt idx="545">
                  <c:v>1591.2214449999999</c:v>
                </c:pt>
                <c:pt idx="546">
                  <c:v>1595.239681</c:v>
                </c:pt>
                <c:pt idx="547">
                  <c:v>1599.2579169999999</c:v>
                </c:pt>
                <c:pt idx="548">
                  <c:v>1603.276153</c:v>
                </c:pt>
                <c:pt idx="549">
                  <c:v>1607.2943889999999</c:v>
                </c:pt>
                <c:pt idx="550">
                  <c:v>1611.312625</c:v>
                </c:pt>
                <c:pt idx="551">
                  <c:v>1615.3308609999999</c:v>
                </c:pt>
                <c:pt idx="552">
                  <c:v>1619.349097</c:v>
                </c:pt>
                <c:pt idx="553">
                  <c:v>1623.3673329999999</c:v>
                </c:pt>
                <c:pt idx="554">
                  <c:v>1627.385569</c:v>
                </c:pt>
                <c:pt idx="555">
                  <c:v>1631.4038049999999</c:v>
                </c:pt>
                <c:pt idx="556">
                  <c:v>1635.422041</c:v>
                </c:pt>
                <c:pt idx="557">
                  <c:v>1639.4402769999999</c:v>
                </c:pt>
                <c:pt idx="558">
                  <c:v>1643.458513</c:v>
                </c:pt>
                <c:pt idx="559">
                  <c:v>1647.4767489999999</c:v>
                </c:pt>
                <c:pt idx="560">
                  <c:v>1651.4949839999999</c:v>
                </c:pt>
                <c:pt idx="561">
                  <c:v>1655.51322</c:v>
                </c:pt>
                <c:pt idx="562">
                  <c:v>1659.5314559999999</c:v>
                </c:pt>
                <c:pt idx="563">
                  <c:v>1663.5496920000001</c:v>
                </c:pt>
                <c:pt idx="564">
                  <c:v>1667.5679279999999</c:v>
                </c:pt>
                <c:pt idx="565">
                  <c:v>1671.5861640000001</c:v>
                </c:pt>
                <c:pt idx="566">
                  <c:v>1675.6043999999999</c:v>
                </c:pt>
                <c:pt idx="567">
                  <c:v>1679.6226360000001</c:v>
                </c:pt>
                <c:pt idx="568">
                  <c:v>1683.6408719999999</c:v>
                </c:pt>
                <c:pt idx="569">
                  <c:v>1687.6591080000001</c:v>
                </c:pt>
                <c:pt idx="570">
                  <c:v>1691.6773439999999</c:v>
                </c:pt>
                <c:pt idx="571">
                  <c:v>1695.6955800000001</c:v>
                </c:pt>
                <c:pt idx="572">
                  <c:v>1699.713816</c:v>
                </c:pt>
                <c:pt idx="573">
                  <c:v>1703.7320520000001</c:v>
                </c:pt>
                <c:pt idx="574">
                  <c:v>1707.750288</c:v>
                </c:pt>
                <c:pt idx="575">
                  <c:v>1711.7685240000001</c:v>
                </c:pt>
                <c:pt idx="576">
                  <c:v>1715.78676</c:v>
                </c:pt>
                <c:pt idx="577">
                  <c:v>1719.8049960000001</c:v>
                </c:pt>
                <c:pt idx="578">
                  <c:v>1723.823232</c:v>
                </c:pt>
                <c:pt idx="579">
                  <c:v>1727.8414680000001</c:v>
                </c:pt>
                <c:pt idx="580">
                  <c:v>1731.859704</c:v>
                </c:pt>
                <c:pt idx="581">
                  <c:v>1735.8779400000001</c:v>
                </c:pt>
                <c:pt idx="582">
                  <c:v>1739.896176</c:v>
                </c:pt>
                <c:pt idx="583">
                  <c:v>1743.9144120000001</c:v>
                </c:pt>
                <c:pt idx="584">
                  <c:v>1747.932648</c:v>
                </c:pt>
                <c:pt idx="585">
                  <c:v>1751.9508840000001</c:v>
                </c:pt>
                <c:pt idx="586">
                  <c:v>1755.96912</c:v>
                </c:pt>
                <c:pt idx="587">
                  <c:v>1759.9873560000001</c:v>
                </c:pt>
                <c:pt idx="588">
                  <c:v>1764.005592</c:v>
                </c:pt>
                <c:pt idx="589">
                  <c:v>1768.0238280000001</c:v>
                </c:pt>
                <c:pt idx="590">
                  <c:v>1772.042064</c:v>
                </c:pt>
                <c:pt idx="591">
                  <c:v>1776.0603000000001</c:v>
                </c:pt>
                <c:pt idx="592">
                  <c:v>1780.078536</c:v>
                </c:pt>
                <c:pt idx="593">
                  <c:v>1784.0967720000001</c:v>
                </c:pt>
                <c:pt idx="594">
                  <c:v>1788.115008</c:v>
                </c:pt>
                <c:pt idx="595">
                  <c:v>1792.1332440000001</c:v>
                </c:pt>
                <c:pt idx="596">
                  <c:v>1796.1514790000001</c:v>
                </c:pt>
                <c:pt idx="597">
                  <c:v>1800.169715</c:v>
                </c:pt>
                <c:pt idx="598">
                  <c:v>1804.1879510000001</c:v>
                </c:pt>
                <c:pt idx="599">
                  <c:v>1808.206187</c:v>
                </c:pt>
                <c:pt idx="600">
                  <c:v>1812.2244229999999</c:v>
                </c:pt>
                <c:pt idx="601">
                  <c:v>1816.242659</c:v>
                </c:pt>
                <c:pt idx="602">
                  <c:v>1820.2608949999999</c:v>
                </c:pt>
                <c:pt idx="603">
                  <c:v>1824.279131</c:v>
                </c:pt>
                <c:pt idx="604">
                  <c:v>1828.2973669999999</c:v>
                </c:pt>
                <c:pt idx="605">
                  <c:v>1832.315603</c:v>
                </c:pt>
                <c:pt idx="606">
                  <c:v>1836.3338389999999</c:v>
                </c:pt>
                <c:pt idx="607">
                  <c:v>1840.352075</c:v>
                </c:pt>
                <c:pt idx="608">
                  <c:v>1844.3703109999999</c:v>
                </c:pt>
                <c:pt idx="609">
                  <c:v>1848.388547</c:v>
                </c:pt>
                <c:pt idx="610">
                  <c:v>1852.4067829999999</c:v>
                </c:pt>
                <c:pt idx="611">
                  <c:v>1856.425019</c:v>
                </c:pt>
                <c:pt idx="612">
                  <c:v>1860.4432549999999</c:v>
                </c:pt>
                <c:pt idx="613">
                  <c:v>1864.461491</c:v>
                </c:pt>
                <c:pt idx="614">
                  <c:v>1868.4797269999999</c:v>
                </c:pt>
                <c:pt idx="615">
                  <c:v>1872.497963</c:v>
                </c:pt>
                <c:pt idx="616">
                  <c:v>1876.5161989999999</c:v>
                </c:pt>
                <c:pt idx="617">
                  <c:v>1880.534435</c:v>
                </c:pt>
                <c:pt idx="618">
                  <c:v>1884.5526709999999</c:v>
                </c:pt>
                <c:pt idx="619">
                  <c:v>1888.570907</c:v>
                </c:pt>
                <c:pt idx="620">
                  <c:v>1892.5891429999999</c:v>
                </c:pt>
                <c:pt idx="621">
                  <c:v>1896.607379</c:v>
                </c:pt>
                <c:pt idx="622">
                  <c:v>1900.6256149999999</c:v>
                </c:pt>
                <c:pt idx="623">
                  <c:v>1904.643851</c:v>
                </c:pt>
                <c:pt idx="624">
                  <c:v>1908.6620869999999</c:v>
                </c:pt>
                <c:pt idx="625">
                  <c:v>1912.680323</c:v>
                </c:pt>
                <c:pt idx="626">
                  <c:v>1916.6985589999999</c:v>
                </c:pt>
                <c:pt idx="627">
                  <c:v>1920.716795</c:v>
                </c:pt>
                <c:pt idx="628">
                  <c:v>1924.7350309999999</c:v>
                </c:pt>
                <c:pt idx="629">
                  <c:v>1928.7532670000001</c:v>
                </c:pt>
                <c:pt idx="630">
                  <c:v>1932.7715029999999</c:v>
                </c:pt>
                <c:pt idx="631">
                  <c:v>1936.7897390000001</c:v>
                </c:pt>
                <c:pt idx="632">
                  <c:v>1940.8079740000001</c:v>
                </c:pt>
                <c:pt idx="633">
                  <c:v>1944.8262099999999</c:v>
                </c:pt>
                <c:pt idx="634">
                  <c:v>1948.8444460000001</c:v>
                </c:pt>
                <c:pt idx="635">
                  <c:v>1952.8626819999999</c:v>
                </c:pt>
                <c:pt idx="636">
                  <c:v>1956.8809180000001</c:v>
                </c:pt>
                <c:pt idx="637">
                  <c:v>1960.899154</c:v>
                </c:pt>
                <c:pt idx="638">
                  <c:v>1964.9173900000001</c:v>
                </c:pt>
                <c:pt idx="639">
                  <c:v>1968.935626</c:v>
                </c:pt>
                <c:pt idx="640">
                  <c:v>1972.9538620000001</c:v>
                </c:pt>
                <c:pt idx="641">
                  <c:v>1976.972098</c:v>
                </c:pt>
                <c:pt idx="642">
                  <c:v>1980.9903340000001</c:v>
                </c:pt>
                <c:pt idx="643">
                  <c:v>1985.00857</c:v>
                </c:pt>
                <c:pt idx="644">
                  <c:v>1989.0268060000001</c:v>
                </c:pt>
                <c:pt idx="645">
                  <c:v>1993.045042</c:v>
                </c:pt>
                <c:pt idx="646">
                  <c:v>1997.0632780000001</c:v>
                </c:pt>
                <c:pt idx="647">
                  <c:v>2001.081514</c:v>
                </c:pt>
                <c:pt idx="648">
                  <c:v>2005.0997500000001</c:v>
                </c:pt>
                <c:pt idx="649">
                  <c:v>2009.117986</c:v>
                </c:pt>
                <c:pt idx="650">
                  <c:v>2013.1362220000001</c:v>
                </c:pt>
                <c:pt idx="651">
                  <c:v>2017.154458</c:v>
                </c:pt>
                <c:pt idx="652">
                  <c:v>2021.1726940000001</c:v>
                </c:pt>
                <c:pt idx="653">
                  <c:v>2025.19093</c:v>
                </c:pt>
                <c:pt idx="654">
                  <c:v>2029.2091660000001</c:v>
                </c:pt>
                <c:pt idx="655">
                  <c:v>2033.227402</c:v>
                </c:pt>
                <c:pt idx="656">
                  <c:v>2037.2456380000001</c:v>
                </c:pt>
                <c:pt idx="657">
                  <c:v>2041.263874</c:v>
                </c:pt>
                <c:pt idx="658">
                  <c:v>2045.2821100000001</c:v>
                </c:pt>
                <c:pt idx="659">
                  <c:v>2049.300346</c:v>
                </c:pt>
                <c:pt idx="660">
                  <c:v>2053.3185819999999</c:v>
                </c:pt>
                <c:pt idx="661">
                  <c:v>2057.3368180000002</c:v>
                </c:pt>
                <c:pt idx="662">
                  <c:v>2061.3550540000001</c:v>
                </c:pt>
                <c:pt idx="663">
                  <c:v>2065.37329</c:v>
                </c:pt>
                <c:pt idx="664">
                  <c:v>2069.3915259999999</c:v>
                </c:pt>
                <c:pt idx="665">
                  <c:v>2073.4097619999998</c:v>
                </c:pt>
                <c:pt idx="666">
                  <c:v>2077.4279980000001</c:v>
                </c:pt>
                <c:pt idx="667">
                  <c:v>2081.4462330000001</c:v>
                </c:pt>
                <c:pt idx="668">
                  <c:v>2085.464469</c:v>
                </c:pt>
                <c:pt idx="669">
                  <c:v>2089.4827049999999</c:v>
                </c:pt>
                <c:pt idx="670">
                  <c:v>2093.5009409999998</c:v>
                </c:pt>
                <c:pt idx="671">
                  <c:v>2097.5191770000001</c:v>
                </c:pt>
                <c:pt idx="672">
                  <c:v>2101.537413</c:v>
                </c:pt>
                <c:pt idx="673">
                  <c:v>2105.5556489999999</c:v>
                </c:pt>
                <c:pt idx="674">
                  <c:v>2109.5738849999998</c:v>
                </c:pt>
                <c:pt idx="675">
                  <c:v>2113.5921210000001</c:v>
                </c:pt>
                <c:pt idx="676">
                  <c:v>2117.610357</c:v>
                </c:pt>
                <c:pt idx="677">
                  <c:v>2121.6285929999999</c:v>
                </c:pt>
                <c:pt idx="678">
                  <c:v>2125.6468289999998</c:v>
                </c:pt>
                <c:pt idx="679">
                  <c:v>2129.6650650000001</c:v>
                </c:pt>
                <c:pt idx="680">
                  <c:v>2133.683301</c:v>
                </c:pt>
                <c:pt idx="681">
                  <c:v>2137.7015369999999</c:v>
                </c:pt>
                <c:pt idx="682">
                  <c:v>2141.7197729999998</c:v>
                </c:pt>
                <c:pt idx="683">
                  <c:v>2145.7380090000001</c:v>
                </c:pt>
                <c:pt idx="684">
                  <c:v>2149.756245</c:v>
                </c:pt>
                <c:pt idx="685">
                  <c:v>2153.7744809999999</c:v>
                </c:pt>
                <c:pt idx="686">
                  <c:v>2157.7927169999998</c:v>
                </c:pt>
                <c:pt idx="687">
                  <c:v>2161.8109530000002</c:v>
                </c:pt>
                <c:pt idx="688">
                  <c:v>2165.829189</c:v>
                </c:pt>
                <c:pt idx="689">
                  <c:v>2169.8474249999999</c:v>
                </c:pt>
                <c:pt idx="690">
                  <c:v>2173.8656609999998</c:v>
                </c:pt>
                <c:pt idx="691">
                  <c:v>2177.8838970000002</c:v>
                </c:pt>
                <c:pt idx="692">
                  <c:v>2181.902133</c:v>
                </c:pt>
                <c:pt idx="693">
                  <c:v>2185.9203689999999</c:v>
                </c:pt>
                <c:pt idx="694">
                  <c:v>2189.9386049999998</c:v>
                </c:pt>
                <c:pt idx="695">
                  <c:v>2193.9568410000002</c:v>
                </c:pt>
                <c:pt idx="696">
                  <c:v>2197.9750770000001</c:v>
                </c:pt>
                <c:pt idx="697">
                  <c:v>2201.9933129999999</c:v>
                </c:pt>
                <c:pt idx="698">
                  <c:v>2206.0115489999998</c:v>
                </c:pt>
                <c:pt idx="699">
                  <c:v>2210.0297850000002</c:v>
                </c:pt>
                <c:pt idx="700">
                  <c:v>2214.0480210000001</c:v>
                </c:pt>
                <c:pt idx="701">
                  <c:v>2218.066257</c:v>
                </c:pt>
                <c:pt idx="702">
                  <c:v>2222.0844929999998</c:v>
                </c:pt>
                <c:pt idx="703">
                  <c:v>2226.1027279999998</c:v>
                </c:pt>
                <c:pt idx="704">
                  <c:v>2230.1209640000002</c:v>
                </c:pt>
                <c:pt idx="705">
                  <c:v>2234.1392000000001</c:v>
                </c:pt>
                <c:pt idx="706">
                  <c:v>2238.157436</c:v>
                </c:pt>
                <c:pt idx="707">
                  <c:v>2242.1756719999998</c:v>
                </c:pt>
                <c:pt idx="708">
                  <c:v>2246.1939080000002</c:v>
                </c:pt>
                <c:pt idx="709">
                  <c:v>2250.2121440000001</c:v>
                </c:pt>
                <c:pt idx="710">
                  <c:v>2254.23038</c:v>
                </c:pt>
                <c:pt idx="711">
                  <c:v>2258.2486159999999</c:v>
                </c:pt>
                <c:pt idx="712">
                  <c:v>2262.2668520000002</c:v>
                </c:pt>
                <c:pt idx="713">
                  <c:v>2266.2850880000001</c:v>
                </c:pt>
                <c:pt idx="714">
                  <c:v>2270.303324</c:v>
                </c:pt>
                <c:pt idx="715">
                  <c:v>2274.3215599999999</c:v>
                </c:pt>
                <c:pt idx="716">
                  <c:v>2278.3397960000002</c:v>
                </c:pt>
                <c:pt idx="717">
                  <c:v>2282.3580320000001</c:v>
                </c:pt>
                <c:pt idx="718">
                  <c:v>2286.376268</c:v>
                </c:pt>
                <c:pt idx="719">
                  <c:v>2290.3945039999999</c:v>
                </c:pt>
                <c:pt idx="720">
                  <c:v>2294.4127400000002</c:v>
                </c:pt>
                <c:pt idx="721">
                  <c:v>2298.4309760000001</c:v>
                </c:pt>
                <c:pt idx="722">
                  <c:v>2302.449212</c:v>
                </c:pt>
                <c:pt idx="723">
                  <c:v>2306.4674479999999</c:v>
                </c:pt>
                <c:pt idx="724">
                  <c:v>2310.4856840000002</c:v>
                </c:pt>
                <c:pt idx="725">
                  <c:v>2314.5039200000001</c:v>
                </c:pt>
                <c:pt idx="726">
                  <c:v>2318.522156</c:v>
                </c:pt>
                <c:pt idx="727">
                  <c:v>2322.5403919999999</c:v>
                </c:pt>
                <c:pt idx="728">
                  <c:v>2326.5586280000002</c:v>
                </c:pt>
                <c:pt idx="729">
                  <c:v>2330.5768640000001</c:v>
                </c:pt>
                <c:pt idx="730">
                  <c:v>2334.5951</c:v>
                </c:pt>
                <c:pt idx="731">
                  <c:v>2338.6133359999999</c:v>
                </c:pt>
                <c:pt idx="732">
                  <c:v>2342.6315719999998</c:v>
                </c:pt>
                <c:pt idx="733">
                  <c:v>2346.6498080000001</c:v>
                </c:pt>
                <c:pt idx="734">
                  <c:v>2350.668044</c:v>
                </c:pt>
                <c:pt idx="735">
                  <c:v>2354.6862799999999</c:v>
                </c:pt>
                <c:pt idx="736">
                  <c:v>2358.7045159999998</c:v>
                </c:pt>
                <c:pt idx="737">
                  <c:v>2362.7227520000001</c:v>
                </c:pt>
                <c:pt idx="738">
                  <c:v>2366.740988</c:v>
                </c:pt>
                <c:pt idx="739">
                  <c:v>2370.759223</c:v>
                </c:pt>
                <c:pt idx="740">
                  <c:v>2374.7774589999999</c:v>
                </c:pt>
                <c:pt idx="741">
                  <c:v>2378.7956949999998</c:v>
                </c:pt>
                <c:pt idx="742">
                  <c:v>2382.8139310000001</c:v>
                </c:pt>
                <c:pt idx="743">
                  <c:v>2386.832167</c:v>
                </c:pt>
                <c:pt idx="744">
                  <c:v>2390.8504029999999</c:v>
                </c:pt>
                <c:pt idx="745">
                  <c:v>2394.8686389999998</c:v>
                </c:pt>
                <c:pt idx="746">
                  <c:v>2398.8868750000001</c:v>
                </c:pt>
                <c:pt idx="747">
                  <c:v>2402.905111</c:v>
                </c:pt>
                <c:pt idx="748">
                  <c:v>2406.9233469999999</c:v>
                </c:pt>
              </c:numCache>
            </c:numRef>
          </c:xVal>
          <c:yVal>
            <c:numRef>
              <c:f>'Лист2 (вв)'!$I$1607:$I$2355</c:f>
              <c:numCache>
                <c:formatCode>0.00E+00</c:formatCode>
                <c:ptCount val="749"/>
                <c:pt idx="0">
                  <c:v>4.559527E-4</c:v>
                </c:pt>
                <c:pt idx="1">
                  <c:v>4.4455390000000002E-4</c:v>
                </c:pt>
                <c:pt idx="2">
                  <c:v>4.8254999999999999E-4</c:v>
                </c:pt>
                <c:pt idx="3">
                  <c:v>4.5341959999999998E-4</c:v>
                </c:pt>
                <c:pt idx="4">
                  <c:v>4.546862E-4</c:v>
                </c:pt>
                <c:pt idx="5">
                  <c:v>4.8001689999999997E-4</c:v>
                </c:pt>
                <c:pt idx="6">
                  <c:v>4.5088659999999999E-4</c:v>
                </c:pt>
                <c:pt idx="7">
                  <c:v>4.7621730000000002E-4</c:v>
                </c:pt>
                <c:pt idx="8">
                  <c:v>4.4582040000000001E-4</c:v>
                </c:pt>
                <c:pt idx="9">
                  <c:v>4.5975230000000001E-4</c:v>
                </c:pt>
                <c:pt idx="10">
                  <c:v>4.6735150000000003E-4</c:v>
                </c:pt>
                <c:pt idx="11">
                  <c:v>4.5721930000000002E-4</c:v>
                </c:pt>
                <c:pt idx="12">
                  <c:v>4.546862E-4</c:v>
                </c:pt>
                <c:pt idx="13">
                  <c:v>4.5721930000000002E-4</c:v>
                </c:pt>
                <c:pt idx="14">
                  <c:v>4.876161E-4</c:v>
                </c:pt>
                <c:pt idx="15">
                  <c:v>4.5721930000000002E-4</c:v>
                </c:pt>
                <c:pt idx="16">
                  <c:v>4.7241770000000001E-4</c:v>
                </c:pt>
                <c:pt idx="17">
                  <c:v>4.7241770000000001E-4</c:v>
                </c:pt>
                <c:pt idx="18">
                  <c:v>4.6988459999999999E-4</c:v>
                </c:pt>
                <c:pt idx="19">
                  <c:v>4.736842E-4</c:v>
                </c:pt>
                <c:pt idx="20">
                  <c:v>4.7241770000000001E-4</c:v>
                </c:pt>
                <c:pt idx="21">
                  <c:v>4.6228540000000002E-4</c:v>
                </c:pt>
                <c:pt idx="22">
                  <c:v>4.7495069999999999E-4</c:v>
                </c:pt>
                <c:pt idx="23">
                  <c:v>4.6481849999999999E-4</c:v>
                </c:pt>
                <c:pt idx="24">
                  <c:v>4.7495069999999999E-4</c:v>
                </c:pt>
                <c:pt idx="25">
                  <c:v>4.8001689999999997E-4</c:v>
                </c:pt>
                <c:pt idx="26">
                  <c:v>4.9141569999999995E-4</c:v>
                </c:pt>
                <c:pt idx="27">
                  <c:v>4.8381649999999998E-4</c:v>
                </c:pt>
                <c:pt idx="28">
                  <c:v>4.8001689999999997E-4</c:v>
                </c:pt>
                <c:pt idx="29">
                  <c:v>4.8381649999999998E-4</c:v>
                </c:pt>
                <c:pt idx="30">
                  <c:v>4.7748380000000001E-4</c:v>
                </c:pt>
                <c:pt idx="31">
                  <c:v>4.8888260000000004E-4</c:v>
                </c:pt>
                <c:pt idx="32">
                  <c:v>4.7241770000000001E-4</c:v>
                </c:pt>
                <c:pt idx="33">
                  <c:v>4.8001689999999997E-4</c:v>
                </c:pt>
                <c:pt idx="34">
                  <c:v>4.7621730000000002E-4</c:v>
                </c:pt>
                <c:pt idx="35">
                  <c:v>4.736842E-4</c:v>
                </c:pt>
                <c:pt idx="36">
                  <c:v>4.8001689999999997E-4</c:v>
                </c:pt>
                <c:pt idx="37">
                  <c:v>4.9394879999999997E-4</c:v>
                </c:pt>
                <c:pt idx="38">
                  <c:v>4.7748380000000001E-4</c:v>
                </c:pt>
                <c:pt idx="39">
                  <c:v>4.7875039999999998E-4</c:v>
                </c:pt>
                <c:pt idx="40">
                  <c:v>4.8381649999999998E-4</c:v>
                </c:pt>
                <c:pt idx="41">
                  <c:v>4.8001689999999997E-4</c:v>
                </c:pt>
                <c:pt idx="42">
                  <c:v>5.0408110000000001E-4</c:v>
                </c:pt>
                <c:pt idx="43">
                  <c:v>4.8888260000000004E-4</c:v>
                </c:pt>
                <c:pt idx="44">
                  <c:v>5.0661409999999999E-4</c:v>
                </c:pt>
                <c:pt idx="45">
                  <c:v>4.8508299999999998E-4</c:v>
                </c:pt>
                <c:pt idx="46">
                  <c:v>4.876161E-4</c:v>
                </c:pt>
                <c:pt idx="47">
                  <c:v>4.9648179999999995E-4</c:v>
                </c:pt>
                <c:pt idx="48">
                  <c:v>4.9901489999999997E-4</c:v>
                </c:pt>
                <c:pt idx="49">
                  <c:v>4.8128340000000002E-4</c:v>
                </c:pt>
                <c:pt idx="50">
                  <c:v>4.8888260000000004E-4</c:v>
                </c:pt>
                <c:pt idx="51">
                  <c:v>4.8508299999999998E-4</c:v>
                </c:pt>
                <c:pt idx="52">
                  <c:v>4.8128340000000002E-4</c:v>
                </c:pt>
                <c:pt idx="53">
                  <c:v>5.1041369999999995E-4</c:v>
                </c:pt>
                <c:pt idx="54">
                  <c:v>5.0028150000000005E-4</c:v>
                </c:pt>
                <c:pt idx="55">
                  <c:v>4.6608499999999998E-4</c:v>
                </c:pt>
                <c:pt idx="56">
                  <c:v>5.0408110000000001E-4</c:v>
                </c:pt>
                <c:pt idx="57">
                  <c:v>4.7621730000000002E-4</c:v>
                </c:pt>
                <c:pt idx="58">
                  <c:v>4.9901489999999997E-4</c:v>
                </c:pt>
                <c:pt idx="59">
                  <c:v>4.9141569999999995E-4</c:v>
                </c:pt>
                <c:pt idx="60">
                  <c:v>4.7115109999999998E-4</c:v>
                </c:pt>
                <c:pt idx="61">
                  <c:v>5.1294679999999997E-4</c:v>
                </c:pt>
                <c:pt idx="62">
                  <c:v>5.0028150000000005E-4</c:v>
                </c:pt>
                <c:pt idx="63">
                  <c:v>4.9901489999999997E-4</c:v>
                </c:pt>
                <c:pt idx="64">
                  <c:v>4.9648179999999995E-4</c:v>
                </c:pt>
                <c:pt idx="65">
                  <c:v>4.876161E-4</c:v>
                </c:pt>
                <c:pt idx="66">
                  <c:v>5.1547989999999998E-4</c:v>
                </c:pt>
                <c:pt idx="67">
                  <c:v>5.0154799999999999E-4</c:v>
                </c:pt>
                <c:pt idx="68">
                  <c:v>4.9014920000000001E-4</c:v>
                </c:pt>
                <c:pt idx="69">
                  <c:v>5.0154799999999999E-4</c:v>
                </c:pt>
                <c:pt idx="70">
                  <c:v>5.3067830000000002E-4</c:v>
                </c:pt>
                <c:pt idx="71">
                  <c:v>5.1168030000000003E-4</c:v>
                </c:pt>
                <c:pt idx="72">
                  <c:v>5.2054599999999999E-4</c:v>
                </c:pt>
                <c:pt idx="73">
                  <c:v>5.0028150000000005E-4</c:v>
                </c:pt>
                <c:pt idx="74">
                  <c:v>5.1168030000000003E-4</c:v>
                </c:pt>
                <c:pt idx="75">
                  <c:v>5.3447789999999998E-4</c:v>
                </c:pt>
                <c:pt idx="76">
                  <c:v>5.4714330000000004E-4</c:v>
                </c:pt>
                <c:pt idx="77">
                  <c:v>5.1421330000000001E-4</c:v>
                </c:pt>
                <c:pt idx="78">
                  <c:v>5.2687869999999996E-4</c:v>
                </c:pt>
                <c:pt idx="79">
                  <c:v>5.230791E-4</c:v>
                </c:pt>
                <c:pt idx="80">
                  <c:v>5.2814520000000001E-4</c:v>
                </c:pt>
                <c:pt idx="81">
                  <c:v>5.0661409999999999E-4</c:v>
                </c:pt>
                <c:pt idx="82">
                  <c:v>5.3194479999999996E-4</c:v>
                </c:pt>
                <c:pt idx="83">
                  <c:v>5.1421330000000001E-4</c:v>
                </c:pt>
                <c:pt idx="84">
                  <c:v>5.2941179999999998E-4</c:v>
                </c:pt>
                <c:pt idx="85">
                  <c:v>5.4840979999999998E-4</c:v>
                </c:pt>
                <c:pt idx="86">
                  <c:v>5.4334369999999997E-4</c:v>
                </c:pt>
                <c:pt idx="87">
                  <c:v>5.4081059999999995E-4</c:v>
                </c:pt>
                <c:pt idx="88">
                  <c:v>5.3954399999999998E-4</c:v>
                </c:pt>
                <c:pt idx="89">
                  <c:v>5.4840979999999998E-4</c:v>
                </c:pt>
                <c:pt idx="90">
                  <c:v>5.8767240000000005E-4</c:v>
                </c:pt>
                <c:pt idx="91">
                  <c:v>5.5727550000000004E-4</c:v>
                </c:pt>
                <c:pt idx="92">
                  <c:v>5.6614130000000003E-4</c:v>
                </c:pt>
                <c:pt idx="93">
                  <c:v>5.6360820000000002E-4</c:v>
                </c:pt>
                <c:pt idx="94">
                  <c:v>5.9400510000000002E-4</c:v>
                </c:pt>
                <c:pt idx="95">
                  <c:v>5.864059E-4</c:v>
                </c:pt>
                <c:pt idx="96">
                  <c:v>6.0287079999999998E-4</c:v>
                </c:pt>
                <c:pt idx="97">
                  <c:v>6.1173659999999997E-4</c:v>
                </c:pt>
                <c:pt idx="98">
                  <c:v>6.3200110000000002E-4</c:v>
                </c:pt>
                <c:pt idx="99">
                  <c:v>6.5986490000000001E-4</c:v>
                </c:pt>
                <c:pt idx="100">
                  <c:v>6.5859839999999996E-4</c:v>
                </c:pt>
                <c:pt idx="101">
                  <c:v>7.0799320000000004E-4</c:v>
                </c:pt>
                <c:pt idx="102">
                  <c:v>7.4598929999999996E-4</c:v>
                </c:pt>
                <c:pt idx="103">
                  <c:v>8.1184910000000005E-4</c:v>
                </c:pt>
                <c:pt idx="104">
                  <c:v>8.6631019999999998E-4</c:v>
                </c:pt>
                <c:pt idx="105">
                  <c:v>9.0050660000000002E-4</c:v>
                </c:pt>
                <c:pt idx="106">
                  <c:v>9.2710389999999996E-4</c:v>
                </c:pt>
                <c:pt idx="107">
                  <c:v>1.03096E-3</c:v>
                </c:pt>
                <c:pt idx="108">
                  <c:v>1.0930200000000001E-3</c:v>
                </c:pt>
                <c:pt idx="109">
                  <c:v>1.182944E-3</c:v>
                </c:pt>
                <c:pt idx="110">
                  <c:v>1.275401E-3</c:v>
                </c:pt>
                <c:pt idx="111">
                  <c:v>1.393189E-3</c:v>
                </c:pt>
                <c:pt idx="112">
                  <c:v>1.5388400000000001E-3</c:v>
                </c:pt>
                <c:pt idx="113">
                  <c:v>1.67436E-3</c:v>
                </c:pt>
                <c:pt idx="114">
                  <c:v>1.8276099999999999E-3</c:v>
                </c:pt>
                <c:pt idx="115">
                  <c:v>1.9998590000000001E-3</c:v>
                </c:pt>
                <c:pt idx="116">
                  <c:v>2.260766E-3</c:v>
                </c:pt>
                <c:pt idx="117">
                  <c:v>2.44568E-3</c:v>
                </c:pt>
                <c:pt idx="118">
                  <c:v>2.8357730000000002E-3</c:v>
                </c:pt>
                <c:pt idx="119">
                  <c:v>3.1106110000000001E-3</c:v>
                </c:pt>
                <c:pt idx="120">
                  <c:v>3.4817060000000002E-3</c:v>
                </c:pt>
                <c:pt idx="121">
                  <c:v>3.9389250000000002E-3</c:v>
                </c:pt>
                <c:pt idx="122">
                  <c:v>4.2390939999999997E-3</c:v>
                </c:pt>
                <c:pt idx="123">
                  <c:v>4.9762169999999998E-3</c:v>
                </c:pt>
                <c:pt idx="124">
                  <c:v>5.5170280000000002E-3</c:v>
                </c:pt>
                <c:pt idx="125">
                  <c:v>6.2908809999999999E-3</c:v>
                </c:pt>
                <c:pt idx="126">
                  <c:v>7.0204050000000004E-3</c:v>
                </c:pt>
                <c:pt idx="127">
                  <c:v>8.0399660000000008E-3</c:v>
                </c:pt>
                <c:pt idx="128">
                  <c:v>9.2254429999999998E-3</c:v>
                </c:pt>
                <c:pt idx="129">
                  <c:v>1.0586969999999999E-2</c:v>
                </c:pt>
                <c:pt idx="130">
                  <c:v>1.1997890000000001E-2</c:v>
                </c:pt>
                <c:pt idx="131">
                  <c:v>1.3300000000000001E-2</c:v>
                </c:pt>
                <c:pt idx="132">
                  <c:v>1.43E-2</c:v>
                </c:pt>
                <c:pt idx="133">
                  <c:v>1.54E-2</c:v>
                </c:pt>
                <c:pt idx="134">
                  <c:v>1.6900000000000002E-2</c:v>
                </c:pt>
                <c:pt idx="135">
                  <c:v>1.83E-2</c:v>
                </c:pt>
                <c:pt idx="136">
                  <c:v>1.9599999999999999E-2</c:v>
                </c:pt>
                <c:pt idx="137">
                  <c:v>2.1500000000000002E-2</c:v>
                </c:pt>
                <c:pt idx="138">
                  <c:v>2.35E-2</c:v>
                </c:pt>
                <c:pt idx="139">
                  <c:v>2.53E-2</c:v>
                </c:pt>
                <c:pt idx="140">
                  <c:v>2.7400000000000001E-2</c:v>
                </c:pt>
                <c:pt idx="141">
                  <c:v>3.0100000000000002E-2</c:v>
                </c:pt>
                <c:pt idx="142">
                  <c:v>3.15E-2</c:v>
                </c:pt>
                <c:pt idx="143">
                  <c:v>3.3300000000000003E-2</c:v>
                </c:pt>
                <c:pt idx="144">
                  <c:v>3.4800000000000005E-2</c:v>
                </c:pt>
                <c:pt idx="145">
                  <c:v>3.6299999999999999E-2</c:v>
                </c:pt>
                <c:pt idx="146">
                  <c:v>3.7400000000000003E-2</c:v>
                </c:pt>
                <c:pt idx="147">
                  <c:v>3.8100000000000002E-2</c:v>
                </c:pt>
                <c:pt idx="148">
                  <c:v>3.8600000000000002E-2</c:v>
                </c:pt>
                <c:pt idx="149">
                  <c:v>3.9E-2</c:v>
                </c:pt>
                <c:pt idx="150">
                  <c:v>3.85E-2</c:v>
                </c:pt>
                <c:pt idx="151">
                  <c:v>3.8100000000000002E-2</c:v>
                </c:pt>
                <c:pt idx="152">
                  <c:v>3.7100000000000001E-2</c:v>
                </c:pt>
                <c:pt idx="153">
                  <c:v>3.5799999999999998E-2</c:v>
                </c:pt>
                <c:pt idx="154">
                  <c:v>3.4300000000000004E-2</c:v>
                </c:pt>
                <c:pt idx="155">
                  <c:v>3.2899999999999999E-2</c:v>
                </c:pt>
                <c:pt idx="156">
                  <c:v>3.1300000000000001E-2</c:v>
                </c:pt>
                <c:pt idx="157">
                  <c:v>2.9500000000000002E-2</c:v>
                </c:pt>
                <c:pt idx="158">
                  <c:v>2.7400000000000001E-2</c:v>
                </c:pt>
                <c:pt idx="159">
                  <c:v>2.6000000000000002E-2</c:v>
                </c:pt>
                <c:pt idx="160">
                  <c:v>2.3900000000000001E-2</c:v>
                </c:pt>
                <c:pt idx="161">
                  <c:v>2.1700000000000001E-2</c:v>
                </c:pt>
                <c:pt idx="162">
                  <c:v>1.9700000000000002E-2</c:v>
                </c:pt>
                <c:pt idx="163">
                  <c:v>1.7600000000000001E-2</c:v>
                </c:pt>
                <c:pt idx="164">
                  <c:v>1.6400000000000001E-2</c:v>
                </c:pt>
                <c:pt idx="165">
                  <c:v>1.4800000000000001E-2</c:v>
                </c:pt>
                <c:pt idx="166">
                  <c:v>1.379004E-2</c:v>
                </c:pt>
                <c:pt idx="167">
                  <c:v>1.197003E-2</c:v>
                </c:pt>
                <c:pt idx="168">
                  <c:v>1.0459049999999999E-2</c:v>
                </c:pt>
                <c:pt idx="169">
                  <c:v>9.3900930000000004E-3</c:v>
                </c:pt>
                <c:pt idx="170">
                  <c:v>8.1944840000000001E-3</c:v>
                </c:pt>
                <c:pt idx="171">
                  <c:v>7.3573040000000003E-3</c:v>
                </c:pt>
                <c:pt idx="172">
                  <c:v>6.6594430000000001E-3</c:v>
                </c:pt>
                <c:pt idx="173">
                  <c:v>5.8982549999999998E-3</c:v>
                </c:pt>
                <c:pt idx="174">
                  <c:v>5.3929069999999997E-3</c:v>
                </c:pt>
                <c:pt idx="175">
                  <c:v>4.9103569999999997E-3</c:v>
                </c:pt>
                <c:pt idx="176">
                  <c:v>4.4037429999999999E-3</c:v>
                </c:pt>
                <c:pt idx="177">
                  <c:v>3.9579230000000003E-3</c:v>
                </c:pt>
                <c:pt idx="178">
                  <c:v>3.6412889999999998E-3</c:v>
                </c:pt>
                <c:pt idx="179">
                  <c:v>3.4715729999999999E-3</c:v>
                </c:pt>
                <c:pt idx="180">
                  <c:v>3.0789469999999998E-3</c:v>
                </c:pt>
                <c:pt idx="181">
                  <c:v>2.8965660000000002E-3</c:v>
                </c:pt>
                <c:pt idx="182">
                  <c:v>2.743316E-3</c:v>
                </c:pt>
                <c:pt idx="183">
                  <c:v>2.463411E-3</c:v>
                </c:pt>
                <c:pt idx="184">
                  <c:v>2.274697E-3</c:v>
                </c:pt>
                <c:pt idx="185">
                  <c:v>2.1961720000000001E-3</c:v>
                </c:pt>
                <c:pt idx="186">
                  <c:v>2.1252459999999999E-3</c:v>
                </c:pt>
                <c:pt idx="187">
                  <c:v>2.050521E-3</c:v>
                </c:pt>
                <c:pt idx="188">
                  <c:v>1.8428089999999999E-3</c:v>
                </c:pt>
                <c:pt idx="189">
                  <c:v>1.8580070000000001E-3</c:v>
                </c:pt>
                <c:pt idx="190">
                  <c:v>1.746552E-3</c:v>
                </c:pt>
                <c:pt idx="191">
                  <c:v>1.7262880000000001E-3</c:v>
                </c:pt>
                <c:pt idx="192">
                  <c:v>1.5274419999999999E-3</c:v>
                </c:pt>
                <c:pt idx="193">
                  <c:v>1.6135660000000001E-3</c:v>
                </c:pt>
                <c:pt idx="194">
                  <c:v>1.503377E-3</c:v>
                </c:pt>
                <c:pt idx="195">
                  <c:v>1.489446E-3</c:v>
                </c:pt>
                <c:pt idx="196">
                  <c:v>1.44385E-3</c:v>
                </c:pt>
                <c:pt idx="197">
                  <c:v>1.4159859999999999E-3</c:v>
                </c:pt>
                <c:pt idx="198">
                  <c:v>1.400788E-3</c:v>
                </c:pt>
                <c:pt idx="199">
                  <c:v>1.3577260000000001E-3</c:v>
                </c:pt>
                <c:pt idx="200">
                  <c:v>1.350127E-3</c:v>
                </c:pt>
                <c:pt idx="201">
                  <c:v>1.356459E-3</c:v>
                </c:pt>
                <c:pt idx="202">
                  <c:v>1.2488040000000001E-3</c:v>
                </c:pt>
                <c:pt idx="203">
                  <c:v>1.3311289999999999E-3</c:v>
                </c:pt>
                <c:pt idx="204">
                  <c:v>1.2994650000000001E-3</c:v>
                </c:pt>
                <c:pt idx="205">
                  <c:v>1.262736E-3</c:v>
                </c:pt>
                <c:pt idx="206">
                  <c:v>1.2146069999999999E-3</c:v>
                </c:pt>
                <c:pt idx="207">
                  <c:v>1.2830000000000001E-3</c:v>
                </c:pt>
                <c:pt idx="208">
                  <c:v>1.199409E-3</c:v>
                </c:pt>
                <c:pt idx="209">
                  <c:v>1.1981419999999999E-3</c:v>
                </c:pt>
                <c:pt idx="210">
                  <c:v>1.1424149999999999E-3</c:v>
                </c:pt>
                <c:pt idx="211">
                  <c:v>1.1740780000000001E-3</c:v>
                </c:pt>
                <c:pt idx="212">
                  <c:v>1.137349E-3</c:v>
                </c:pt>
                <c:pt idx="213">
                  <c:v>1.209541E-3</c:v>
                </c:pt>
                <c:pt idx="214">
                  <c:v>1.179144E-3</c:v>
                </c:pt>
                <c:pt idx="215">
                  <c:v>1.1196170000000001E-3</c:v>
                </c:pt>
                <c:pt idx="216">
                  <c:v>1.1474809999999999E-3</c:v>
                </c:pt>
                <c:pt idx="217">
                  <c:v>1.1512810000000001E-3</c:v>
                </c:pt>
                <c:pt idx="218">
                  <c:v>1.108218E-3</c:v>
                </c:pt>
                <c:pt idx="219">
                  <c:v>1.0816210000000001E-3</c:v>
                </c:pt>
                <c:pt idx="220">
                  <c:v>1.1196170000000001E-3</c:v>
                </c:pt>
                <c:pt idx="221">
                  <c:v>1.112018E-3</c:v>
                </c:pt>
                <c:pt idx="222">
                  <c:v>1.1310160000000001E-3</c:v>
                </c:pt>
                <c:pt idx="223">
                  <c:v>1.077822E-3</c:v>
                </c:pt>
                <c:pt idx="224">
                  <c:v>1.0347589999999999E-3</c:v>
                </c:pt>
                <c:pt idx="225">
                  <c:v>1.115818E-3</c:v>
                </c:pt>
                <c:pt idx="226">
                  <c:v>1.061357E-3</c:v>
                </c:pt>
                <c:pt idx="227">
                  <c:v>1.0841539999999999E-3</c:v>
                </c:pt>
                <c:pt idx="228">
                  <c:v>1.0600900000000001E-3</c:v>
                </c:pt>
                <c:pt idx="229">
                  <c:v>1.0638900000000001E-3</c:v>
                </c:pt>
                <c:pt idx="230">
                  <c:v>1.023361E-3</c:v>
                </c:pt>
                <c:pt idx="231">
                  <c:v>1.0398250000000001E-3</c:v>
                </c:pt>
                <c:pt idx="232">
                  <c:v>1.057557E-3</c:v>
                </c:pt>
                <c:pt idx="233">
                  <c:v>1.047425E-3</c:v>
                </c:pt>
                <c:pt idx="234">
                  <c:v>1.041092E-3</c:v>
                </c:pt>
                <c:pt idx="235">
                  <c:v>1.020827E-3</c:v>
                </c:pt>
                <c:pt idx="236">
                  <c:v>1.0220940000000001E-3</c:v>
                </c:pt>
                <c:pt idx="237">
                  <c:v>9.8916410000000009E-4</c:v>
                </c:pt>
                <c:pt idx="238">
                  <c:v>1.0765550000000001E-3</c:v>
                </c:pt>
                <c:pt idx="239">
                  <c:v>1.0258940000000001E-3</c:v>
                </c:pt>
                <c:pt idx="240">
                  <c:v>1.0828879999999999E-3</c:v>
                </c:pt>
                <c:pt idx="241">
                  <c:v>1.0499579999999999E-3</c:v>
                </c:pt>
                <c:pt idx="242">
                  <c:v>1.0398250000000001E-3</c:v>
                </c:pt>
                <c:pt idx="243">
                  <c:v>1.068956E-3</c:v>
                </c:pt>
                <c:pt idx="244">
                  <c:v>1.0284269999999999E-3</c:v>
                </c:pt>
                <c:pt idx="245">
                  <c:v>1.1145510000000001E-3</c:v>
                </c:pt>
                <c:pt idx="246">
                  <c:v>1.0638900000000001E-3</c:v>
                </c:pt>
                <c:pt idx="247">
                  <c:v>1.0562900000000001E-3</c:v>
                </c:pt>
                <c:pt idx="248">
                  <c:v>1.0182940000000001E-3</c:v>
                </c:pt>
                <c:pt idx="249">
                  <c:v>1.0296929999999999E-3</c:v>
                </c:pt>
                <c:pt idx="250">
                  <c:v>9.828313999999999E-4</c:v>
                </c:pt>
                <c:pt idx="251">
                  <c:v>1.0018290000000001E-3</c:v>
                </c:pt>
                <c:pt idx="252">
                  <c:v>9.9929639999999991E-4</c:v>
                </c:pt>
                <c:pt idx="253">
                  <c:v>1.006896E-3</c:v>
                </c:pt>
                <c:pt idx="254">
                  <c:v>1.014495E-3</c:v>
                </c:pt>
                <c:pt idx="255">
                  <c:v>9.777652999999999E-4</c:v>
                </c:pt>
                <c:pt idx="256">
                  <c:v>1.0005630000000001E-3</c:v>
                </c:pt>
                <c:pt idx="257">
                  <c:v>1.0258940000000001E-3</c:v>
                </c:pt>
                <c:pt idx="258">
                  <c:v>9.5370109999999998E-4</c:v>
                </c:pt>
                <c:pt idx="259">
                  <c:v>9.9296369999999994E-4</c:v>
                </c:pt>
                <c:pt idx="260">
                  <c:v>9.916972E-4</c:v>
                </c:pt>
                <c:pt idx="261">
                  <c:v>1.036026E-3</c:v>
                </c:pt>
                <c:pt idx="262">
                  <c:v>1.0284269999999999E-3</c:v>
                </c:pt>
                <c:pt idx="263">
                  <c:v>1.0284269999999999E-3</c:v>
                </c:pt>
                <c:pt idx="264">
                  <c:v>9.7143260000000003E-4</c:v>
                </c:pt>
                <c:pt idx="265">
                  <c:v>1.0676889999999999E-3</c:v>
                </c:pt>
                <c:pt idx="266">
                  <c:v>1.0132279999999999E-3</c:v>
                </c:pt>
                <c:pt idx="267">
                  <c:v>1.070222E-3</c:v>
                </c:pt>
                <c:pt idx="268">
                  <c:v>1.065156E-3</c:v>
                </c:pt>
                <c:pt idx="269">
                  <c:v>1.023361E-3</c:v>
                </c:pt>
                <c:pt idx="270">
                  <c:v>9.6889950000000002E-4</c:v>
                </c:pt>
                <c:pt idx="271">
                  <c:v>1.0347589999999999E-3</c:v>
                </c:pt>
                <c:pt idx="272">
                  <c:v>9.9802979999999994E-4</c:v>
                </c:pt>
                <c:pt idx="273">
                  <c:v>1.075288E-3</c:v>
                </c:pt>
                <c:pt idx="274">
                  <c:v>1.010695E-3</c:v>
                </c:pt>
                <c:pt idx="275">
                  <c:v>9.8663099999999997E-4</c:v>
                </c:pt>
                <c:pt idx="276">
                  <c:v>9.7903180000000005E-4</c:v>
                </c:pt>
                <c:pt idx="277">
                  <c:v>9.8536450000000003E-4</c:v>
                </c:pt>
                <c:pt idx="278">
                  <c:v>1.006896E-3</c:v>
                </c:pt>
                <c:pt idx="279">
                  <c:v>1.062623E-3</c:v>
                </c:pt>
                <c:pt idx="280">
                  <c:v>1.0081619999999999E-3</c:v>
                </c:pt>
                <c:pt idx="281">
                  <c:v>1.0005630000000001E-3</c:v>
                </c:pt>
                <c:pt idx="282">
                  <c:v>1.0714889999999999E-3</c:v>
                </c:pt>
                <c:pt idx="283">
                  <c:v>1.1006189999999999E-3</c:v>
                </c:pt>
                <c:pt idx="284">
                  <c:v>9.9043060000000003E-4</c:v>
                </c:pt>
                <c:pt idx="285">
                  <c:v>1.065156E-3</c:v>
                </c:pt>
                <c:pt idx="286">
                  <c:v>1.047425E-3</c:v>
                </c:pt>
                <c:pt idx="287">
                  <c:v>1.053757E-3</c:v>
                </c:pt>
                <c:pt idx="288">
                  <c:v>1.099353E-3</c:v>
                </c:pt>
                <c:pt idx="289">
                  <c:v>1.0284269999999999E-3</c:v>
                </c:pt>
                <c:pt idx="290">
                  <c:v>1.074022E-3</c:v>
                </c:pt>
                <c:pt idx="291">
                  <c:v>1.1259499999999999E-3</c:v>
                </c:pt>
                <c:pt idx="292">
                  <c:v>1.0512239999999999E-3</c:v>
                </c:pt>
                <c:pt idx="293">
                  <c:v>1.0182940000000001E-3</c:v>
                </c:pt>
                <c:pt idx="294">
                  <c:v>1.095553E-3</c:v>
                </c:pt>
                <c:pt idx="295">
                  <c:v>1.0803550000000001E-3</c:v>
                </c:pt>
                <c:pt idx="296">
                  <c:v>1.0600900000000001E-3</c:v>
                </c:pt>
                <c:pt idx="297">
                  <c:v>1.1107510000000001E-3</c:v>
                </c:pt>
                <c:pt idx="298">
                  <c:v>1.123417E-3</c:v>
                </c:pt>
                <c:pt idx="299">
                  <c:v>1.153814E-3</c:v>
                </c:pt>
                <c:pt idx="300">
                  <c:v>1.186744E-3</c:v>
                </c:pt>
                <c:pt idx="301">
                  <c:v>1.128483E-3</c:v>
                </c:pt>
                <c:pt idx="302">
                  <c:v>1.144948E-3</c:v>
                </c:pt>
                <c:pt idx="303">
                  <c:v>1.1348160000000001E-3</c:v>
                </c:pt>
                <c:pt idx="304">
                  <c:v>1.179144E-3</c:v>
                </c:pt>
                <c:pt idx="305">
                  <c:v>1.1221499999999999E-3</c:v>
                </c:pt>
                <c:pt idx="306">
                  <c:v>1.1677460000000001E-3</c:v>
                </c:pt>
                <c:pt idx="307">
                  <c:v>1.179144E-3</c:v>
                </c:pt>
                <c:pt idx="308">
                  <c:v>1.219674E-3</c:v>
                </c:pt>
                <c:pt idx="309">
                  <c:v>1.150014E-3</c:v>
                </c:pt>
                <c:pt idx="310">
                  <c:v>1.2285390000000001E-3</c:v>
                </c:pt>
                <c:pt idx="311">
                  <c:v>1.229806E-3</c:v>
                </c:pt>
                <c:pt idx="312">
                  <c:v>1.2513369999999999E-3</c:v>
                </c:pt>
                <c:pt idx="313">
                  <c:v>1.25387E-3</c:v>
                </c:pt>
                <c:pt idx="314">
                  <c:v>1.317197E-3</c:v>
                </c:pt>
                <c:pt idx="315">
                  <c:v>1.2184069999999999E-3</c:v>
                </c:pt>
                <c:pt idx="316">
                  <c:v>1.3273289999999999E-3</c:v>
                </c:pt>
                <c:pt idx="317">
                  <c:v>1.288066E-3</c:v>
                </c:pt>
                <c:pt idx="318">
                  <c:v>1.2868000000000001E-3</c:v>
                </c:pt>
                <c:pt idx="319">
                  <c:v>1.328596E-3</c:v>
                </c:pt>
                <c:pt idx="320">
                  <c:v>1.326062E-3</c:v>
                </c:pt>
                <c:pt idx="321">
                  <c:v>1.3526600000000001E-3</c:v>
                </c:pt>
                <c:pt idx="322">
                  <c:v>1.3437939999999999E-3</c:v>
                </c:pt>
                <c:pt idx="323">
                  <c:v>1.432451E-3</c:v>
                </c:pt>
                <c:pt idx="324">
                  <c:v>1.421053E-3</c:v>
                </c:pt>
                <c:pt idx="325">
                  <c:v>1.438784E-3</c:v>
                </c:pt>
                <c:pt idx="326">
                  <c:v>1.4463830000000001E-3</c:v>
                </c:pt>
                <c:pt idx="327">
                  <c:v>1.438784E-3</c:v>
                </c:pt>
                <c:pt idx="328">
                  <c:v>1.51351E-3</c:v>
                </c:pt>
                <c:pt idx="329">
                  <c:v>1.5375740000000001E-3</c:v>
                </c:pt>
                <c:pt idx="330">
                  <c:v>1.50971E-3</c:v>
                </c:pt>
                <c:pt idx="331">
                  <c:v>1.602167E-3</c:v>
                </c:pt>
                <c:pt idx="332">
                  <c:v>1.552772E-3</c:v>
                </c:pt>
                <c:pt idx="333">
                  <c:v>1.6629609999999999E-3</c:v>
                </c:pt>
                <c:pt idx="334">
                  <c:v>1.607233E-3</c:v>
                </c:pt>
                <c:pt idx="335">
                  <c:v>1.66676E-3</c:v>
                </c:pt>
                <c:pt idx="336">
                  <c:v>1.6730930000000001E-3</c:v>
                </c:pt>
                <c:pt idx="337">
                  <c:v>1.654095E-3</c:v>
                </c:pt>
                <c:pt idx="338">
                  <c:v>1.8060789999999999E-3</c:v>
                </c:pt>
                <c:pt idx="339">
                  <c:v>1.7820150000000001E-3</c:v>
                </c:pt>
                <c:pt idx="340">
                  <c:v>1.779482E-3</c:v>
                </c:pt>
                <c:pt idx="341">
                  <c:v>1.7972140000000001E-3</c:v>
                </c:pt>
                <c:pt idx="342">
                  <c:v>1.865607E-3</c:v>
                </c:pt>
                <c:pt idx="343">
                  <c:v>1.8947370000000001E-3</c:v>
                </c:pt>
                <c:pt idx="344">
                  <c:v>1.9390659999999999E-3</c:v>
                </c:pt>
                <c:pt idx="345">
                  <c:v>1.9238669999999999E-3</c:v>
                </c:pt>
                <c:pt idx="346">
                  <c:v>2.0251900000000001E-3</c:v>
                </c:pt>
                <c:pt idx="347">
                  <c:v>2.0543200000000001E-3</c:v>
                </c:pt>
                <c:pt idx="348">
                  <c:v>1.9871939999999999E-3</c:v>
                </c:pt>
                <c:pt idx="349">
                  <c:v>2.136645E-3</c:v>
                </c:pt>
                <c:pt idx="350">
                  <c:v>2.169575E-3</c:v>
                </c:pt>
                <c:pt idx="351">
                  <c:v>2.1569100000000002E-3</c:v>
                </c:pt>
                <c:pt idx="352">
                  <c:v>2.2544330000000001E-3</c:v>
                </c:pt>
                <c:pt idx="353">
                  <c:v>2.3506899999999999E-3</c:v>
                </c:pt>
                <c:pt idx="354">
                  <c:v>2.3266250000000001E-3</c:v>
                </c:pt>
                <c:pt idx="355">
                  <c:v>2.3924850000000002E-3</c:v>
                </c:pt>
                <c:pt idx="356">
                  <c:v>2.4266819999999999E-3</c:v>
                </c:pt>
                <c:pt idx="357">
                  <c:v>2.4722770000000002E-3</c:v>
                </c:pt>
                <c:pt idx="358">
                  <c:v>2.44188E-3</c:v>
                </c:pt>
                <c:pt idx="359">
                  <c:v>2.6394600000000002E-3</c:v>
                </c:pt>
                <c:pt idx="360">
                  <c:v>2.6343930000000001E-3</c:v>
                </c:pt>
                <c:pt idx="361">
                  <c:v>2.6470589999999998E-3</c:v>
                </c:pt>
                <c:pt idx="362">
                  <c:v>2.6951869999999999E-3</c:v>
                </c:pt>
                <c:pt idx="363">
                  <c:v>2.8256399999999999E-3</c:v>
                </c:pt>
                <c:pt idx="364">
                  <c:v>2.881368E-3</c:v>
                </c:pt>
                <c:pt idx="365">
                  <c:v>2.949761E-3</c:v>
                </c:pt>
                <c:pt idx="366">
                  <c:v>2.95736E-3</c:v>
                </c:pt>
                <c:pt idx="367">
                  <c:v>3.0713479999999998E-3</c:v>
                </c:pt>
                <c:pt idx="368">
                  <c:v>3.0713479999999998E-3</c:v>
                </c:pt>
                <c:pt idx="369">
                  <c:v>3.0168870000000002E-3</c:v>
                </c:pt>
                <c:pt idx="370">
                  <c:v>3.152406E-3</c:v>
                </c:pt>
                <c:pt idx="371">
                  <c:v>3.2081340000000001E-3</c:v>
                </c:pt>
                <c:pt idx="372">
                  <c:v>3.2296650000000001E-3</c:v>
                </c:pt>
                <c:pt idx="373">
                  <c:v>3.315789E-3</c:v>
                </c:pt>
                <c:pt idx="374">
                  <c:v>3.3537860000000001E-3</c:v>
                </c:pt>
                <c:pt idx="375">
                  <c:v>3.352519E-3</c:v>
                </c:pt>
                <c:pt idx="376">
                  <c:v>3.5133690000000001E-3</c:v>
                </c:pt>
                <c:pt idx="377">
                  <c:v>3.6058259999999999E-3</c:v>
                </c:pt>
                <c:pt idx="378">
                  <c:v>3.5146359999999998E-3</c:v>
                </c:pt>
                <c:pt idx="379">
                  <c:v>3.5690969999999998E-3</c:v>
                </c:pt>
                <c:pt idx="380">
                  <c:v>3.683085E-3</c:v>
                </c:pt>
                <c:pt idx="381">
                  <c:v>3.846468E-3</c:v>
                </c:pt>
                <c:pt idx="382">
                  <c:v>3.8540670000000001E-3</c:v>
                </c:pt>
                <c:pt idx="383">
                  <c:v>3.9908529999999999E-3</c:v>
                </c:pt>
                <c:pt idx="384">
                  <c:v>4.0630450000000004E-3</c:v>
                </c:pt>
                <c:pt idx="385">
                  <c:v>4.1289050000000004E-3</c:v>
                </c:pt>
                <c:pt idx="386">
                  <c:v>4.1567690000000003E-3</c:v>
                </c:pt>
                <c:pt idx="387">
                  <c:v>4.0934420000000001E-3</c:v>
                </c:pt>
                <c:pt idx="388">
                  <c:v>4.2238950000000001E-3</c:v>
                </c:pt>
                <c:pt idx="389">
                  <c:v>4.2023640000000001E-3</c:v>
                </c:pt>
                <c:pt idx="390">
                  <c:v>4.2542919999999998E-3</c:v>
                </c:pt>
                <c:pt idx="391">
                  <c:v>4.3226849999999997E-3</c:v>
                </c:pt>
                <c:pt idx="392">
                  <c:v>4.4620040000000003E-3</c:v>
                </c:pt>
                <c:pt idx="393">
                  <c:v>4.317619E-3</c:v>
                </c:pt>
                <c:pt idx="394">
                  <c:v>4.4772019999999996E-3</c:v>
                </c:pt>
                <c:pt idx="395">
                  <c:v>4.4164089999999996E-3</c:v>
                </c:pt>
                <c:pt idx="396">
                  <c:v>4.648185E-3</c:v>
                </c:pt>
                <c:pt idx="397">
                  <c:v>4.6507179999999999E-3</c:v>
                </c:pt>
                <c:pt idx="398">
                  <c:v>4.6709819999999997E-3</c:v>
                </c:pt>
                <c:pt idx="399">
                  <c:v>4.7254430000000002E-3</c:v>
                </c:pt>
                <c:pt idx="400">
                  <c:v>4.7216439999999997E-3</c:v>
                </c:pt>
                <c:pt idx="401">
                  <c:v>4.6950459999999996E-3</c:v>
                </c:pt>
                <c:pt idx="402">
                  <c:v>4.6101889999999998E-3</c:v>
                </c:pt>
                <c:pt idx="403">
                  <c:v>4.6380520000000001E-3</c:v>
                </c:pt>
                <c:pt idx="404">
                  <c:v>4.6063889999999998E-3</c:v>
                </c:pt>
                <c:pt idx="405">
                  <c:v>4.5721929999999996E-3</c:v>
                </c:pt>
                <c:pt idx="406">
                  <c:v>4.7229100000000003E-3</c:v>
                </c:pt>
                <c:pt idx="407">
                  <c:v>4.6988459999999996E-3</c:v>
                </c:pt>
                <c:pt idx="408">
                  <c:v>4.7381089999999999E-3</c:v>
                </c:pt>
                <c:pt idx="409">
                  <c:v>4.7077120000000002E-3</c:v>
                </c:pt>
                <c:pt idx="410">
                  <c:v>4.5151979999999998E-3</c:v>
                </c:pt>
                <c:pt idx="411">
                  <c:v>4.5645929999999996E-3</c:v>
                </c:pt>
                <c:pt idx="412">
                  <c:v>4.3948779999999996E-3</c:v>
                </c:pt>
                <c:pt idx="413">
                  <c:v>4.6785810000000002E-3</c:v>
                </c:pt>
                <c:pt idx="414">
                  <c:v>4.4696029999999999E-3</c:v>
                </c:pt>
                <c:pt idx="415">
                  <c:v>4.4518719999999999E-3</c:v>
                </c:pt>
                <c:pt idx="416">
                  <c:v>4.5126649999999999E-3</c:v>
                </c:pt>
                <c:pt idx="417">
                  <c:v>4.3429499999999999E-3</c:v>
                </c:pt>
                <c:pt idx="418">
                  <c:v>4.4911339999999999E-3</c:v>
                </c:pt>
                <c:pt idx="419">
                  <c:v>4.2631580000000004E-3</c:v>
                </c:pt>
                <c:pt idx="420">
                  <c:v>4.313819E-3</c:v>
                </c:pt>
                <c:pt idx="421">
                  <c:v>4.3226849999999997E-3</c:v>
                </c:pt>
                <c:pt idx="422">
                  <c:v>4.2644240000000002E-3</c:v>
                </c:pt>
                <c:pt idx="423">
                  <c:v>4.3125530000000002E-3</c:v>
                </c:pt>
                <c:pt idx="424">
                  <c:v>4.074444E-3</c:v>
                </c:pt>
                <c:pt idx="425">
                  <c:v>4.183366E-3</c:v>
                </c:pt>
                <c:pt idx="426">
                  <c:v>3.9959189999999997E-3</c:v>
                </c:pt>
                <c:pt idx="427">
                  <c:v>4.0871090000000002E-3</c:v>
                </c:pt>
                <c:pt idx="428">
                  <c:v>3.9452580000000001E-3</c:v>
                </c:pt>
                <c:pt idx="429">
                  <c:v>3.8008730000000002E-3</c:v>
                </c:pt>
                <c:pt idx="430">
                  <c:v>3.7527440000000001E-3</c:v>
                </c:pt>
                <c:pt idx="431">
                  <c:v>3.7502109999999998E-3</c:v>
                </c:pt>
                <c:pt idx="432">
                  <c:v>3.6197579999999998E-3</c:v>
                </c:pt>
                <c:pt idx="433">
                  <c:v>3.4335770000000002E-3</c:v>
                </c:pt>
                <c:pt idx="434">
                  <c:v>3.5652969999999998E-3</c:v>
                </c:pt>
                <c:pt idx="435">
                  <c:v>3.4969039999999999E-3</c:v>
                </c:pt>
                <c:pt idx="436">
                  <c:v>3.43611E-3</c:v>
                </c:pt>
                <c:pt idx="437">
                  <c:v>3.3499860000000001E-3</c:v>
                </c:pt>
                <c:pt idx="438">
                  <c:v>3.3575850000000002E-3</c:v>
                </c:pt>
                <c:pt idx="439">
                  <c:v>3.2853930000000002E-3</c:v>
                </c:pt>
                <c:pt idx="440">
                  <c:v>3.3107229999999998E-3</c:v>
                </c:pt>
                <c:pt idx="441">
                  <c:v>3.2043340000000001E-3</c:v>
                </c:pt>
                <c:pt idx="442">
                  <c:v>3.192936E-3</c:v>
                </c:pt>
                <c:pt idx="443">
                  <c:v>3.2195330000000001E-3</c:v>
                </c:pt>
                <c:pt idx="444">
                  <c:v>3.146074E-3</c:v>
                </c:pt>
                <c:pt idx="445">
                  <c:v>3.2562619999999998E-3</c:v>
                </c:pt>
                <c:pt idx="446">
                  <c:v>3.192936E-3</c:v>
                </c:pt>
                <c:pt idx="447">
                  <c:v>3.1397410000000001E-3</c:v>
                </c:pt>
                <c:pt idx="448">
                  <c:v>3.1980020000000001E-3</c:v>
                </c:pt>
                <c:pt idx="449">
                  <c:v>3.1600059999999999E-3</c:v>
                </c:pt>
                <c:pt idx="450">
                  <c:v>3.2144669999999999E-3</c:v>
                </c:pt>
                <c:pt idx="451">
                  <c:v>3.1625389999999998E-3</c:v>
                </c:pt>
                <c:pt idx="452">
                  <c:v>3.2094010000000002E-3</c:v>
                </c:pt>
                <c:pt idx="453">
                  <c:v>3.1714040000000001E-3</c:v>
                </c:pt>
                <c:pt idx="454">
                  <c:v>3.142274E-3</c:v>
                </c:pt>
                <c:pt idx="455">
                  <c:v>3.1448069999999999E-3</c:v>
                </c:pt>
                <c:pt idx="456">
                  <c:v>3.1194759999999999E-3</c:v>
                </c:pt>
                <c:pt idx="457">
                  <c:v>3.2347309999999998E-3</c:v>
                </c:pt>
                <c:pt idx="458">
                  <c:v>3.037152E-3</c:v>
                </c:pt>
                <c:pt idx="459">
                  <c:v>3.146074E-3</c:v>
                </c:pt>
                <c:pt idx="460">
                  <c:v>3.163805E-3</c:v>
                </c:pt>
                <c:pt idx="461">
                  <c:v>3.0903459999999999E-3</c:v>
                </c:pt>
                <c:pt idx="462">
                  <c:v>3.076414E-3</c:v>
                </c:pt>
                <c:pt idx="463">
                  <c:v>2.9991559999999998E-3</c:v>
                </c:pt>
                <c:pt idx="464">
                  <c:v>2.9510270000000002E-3</c:v>
                </c:pt>
                <c:pt idx="465">
                  <c:v>2.8940329999999998E-3</c:v>
                </c:pt>
                <c:pt idx="466">
                  <c:v>2.9586270000000001E-3</c:v>
                </c:pt>
                <c:pt idx="467">
                  <c:v>2.8851670000000001E-3</c:v>
                </c:pt>
                <c:pt idx="468">
                  <c:v>2.7534479999999999E-3</c:v>
                </c:pt>
                <c:pt idx="469">
                  <c:v>2.793977E-3</c:v>
                </c:pt>
                <c:pt idx="470">
                  <c:v>2.8585699999999999E-3</c:v>
                </c:pt>
                <c:pt idx="471">
                  <c:v>2.8839009999999999E-3</c:v>
                </c:pt>
                <c:pt idx="472">
                  <c:v>2.9269629999999999E-3</c:v>
                </c:pt>
                <c:pt idx="473">
                  <c:v>2.9269629999999999E-3</c:v>
                </c:pt>
                <c:pt idx="474">
                  <c:v>2.9522939999999998E-3</c:v>
                </c:pt>
                <c:pt idx="475">
                  <c:v>2.9396280000000001E-3</c:v>
                </c:pt>
                <c:pt idx="476">
                  <c:v>2.9636929999999999E-3</c:v>
                </c:pt>
                <c:pt idx="477">
                  <c:v>3.0016890000000001E-3</c:v>
                </c:pt>
                <c:pt idx="478">
                  <c:v>2.935829E-3</c:v>
                </c:pt>
                <c:pt idx="479">
                  <c:v>2.9256970000000001E-3</c:v>
                </c:pt>
                <c:pt idx="480">
                  <c:v>2.9168309999999999E-3</c:v>
                </c:pt>
                <c:pt idx="481">
                  <c:v>3.0928790000000002E-3</c:v>
                </c:pt>
                <c:pt idx="482">
                  <c:v>3.015621E-3</c:v>
                </c:pt>
                <c:pt idx="483">
                  <c:v>3.1296090000000002E-3</c:v>
                </c:pt>
                <c:pt idx="484">
                  <c:v>3.103012E-3</c:v>
                </c:pt>
                <c:pt idx="485">
                  <c:v>3.0143539999999999E-3</c:v>
                </c:pt>
                <c:pt idx="486">
                  <c:v>3.0282859999999998E-3</c:v>
                </c:pt>
                <c:pt idx="487">
                  <c:v>3.0612159999999999E-3</c:v>
                </c:pt>
                <c:pt idx="488">
                  <c:v>2.9446950000000002E-3</c:v>
                </c:pt>
                <c:pt idx="489">
                  <c:v>2.8471709999999999E-3</c:v>
                </c:pt>
                <c:pt idx="490">
                  <c:v>2.7965099999999999E-3</c:v>
                </c:pt>
                <c:pt idx="491">
                  <c:v>2.797777E-3</c:v>
                </c:pt>
                <c:pt idx="492">
                  <c:v>2.7673799999999998E-3</c:v>
                </c:pt>
                <c:pt idx="493">
                  <c:v>2.8649029999999998E-3</c:v>
                </c:pt>
                <c:pt idx="494">
                  <c:v>2.7547140000000001E-3</c:v>
                </c:pt>
                <c:pt idx="495">
                  <c:v>2.6457920000000001E-3</c:v>
                </c:pt>
                <c:pt idx="496">
                  <c:v>2.638193E-3</c:v>
                </c:pt>
                <c:pt idx="497">
                  <c:v>2.5647339999999999E-3</c:v>
                </c:pt>
                <c:pt idx="498">
                  <c:v>2.533071E-3</c:v>
                </c:pt>
                <c:pt idx="499">
                  <c:v>2.4608780000000001E-3</c:v>
                </c:pt>
                <c:pt idx="500">
                  <c:v>2.4152829999999998E-3</c:v>
                </c:pt>
                <c:pt idx="501">
                  <c:v>2.3532230000000002E-3</c:v>
                </c:pt>
                <c:pt idx="502">
                  <c:v>2.3468899999999999E-3</c:v>
                </c:pt>
                <c:pt idx="503">
                  <c:v>2.3342250000000001E-3</c:v>
                </c:pt>
                <c:pt idx="504">
                  <c:v>2.3177599999999999E-3</c:v>
                </c:pt>
                <c:pt idx="505">
                  <c:v>2.2949619999999998E-3</c:v>
                </c:pt>
                <c:pt idx="506">
                  <c:v>2.37602E-3</c:v>
                </c:pt>
                <c:pt idx="507">
                  <c:v>2.332958E-3</c:v>
                </c:pt>
                <c:pt idx="508">
                  <c:v>2.4393470000000001E-3</c:v>
                </c:pt>
                <c:pt idx="509">
                  <c:v>2.4494790000000001E-3</c:v>
                </c:pt>
                <c:pt idx="510">
                  <c:v>2.4228819999999999E-3</c:v>
                </c:pt>
                <c:pt idx="511">
                  <c:v>2.5280049999999998E-3</c:v>
                </c:pt>
                <c:pt idx="512">
                  <c:v>2.4190819999999999E-3</c:v>
                </c:pt>
                <c:pt idx="513">
                  <c:v>2.566001E-3</c:v>
                </c:pt>
                <c:pt idx="514">
                  <c:v>2.696454E-3</c:v>
                </c:pt>
                <c:pt idx="515">
                  <c:v>2.6660569999999999E-3</c:v>
                </c:pt>
                <c:pt idx="516">
                  <c:v>2.685055E-3</c:v>
                </c:pt>
                <c:pt idx="517">
                  <c:v>2.8345060000000001E-3</c:v>
                </c:pt>
                <c:pt idx="518">
                  <c:v>2.7965099999999999E-3</c:v>
                </c:pt>
                <c:pt idx="519">
                  <c:v>2.8649029999999998E-3</c:v>
                </c:pt>
                <c:pt idx="520">
                  <c:v>3.1296090000000002E-3</c:v>
                </c:pt>
                <c:pt idx="521">
                  <c:v>2.9801580000000001E-3</c:v>
                </c:pt>
                <c:pt idx="522">
                  <c:v>3.1156769999999999E-3</c:v>
                </c:pt>
                <c:pt idx="523">
                  <c:v>3.0865469999999998E-3</c:v>
                </c:pt>
                <c:pt idx="524">
                  <c:v>3.1574730000000001E-3</c:v>
                </c:pt>
                <c:pt idx="525">
                  <c:v>3.0194200000000001E-3</c:v>
                </c:pt>
                <c:pt idx="526">
                  <c:v>3.1549389999999998E-3</c:v>
                </c:pt>
                <c:pt idx="527">
                  <c:v>3.0814800000000002E-3</c:v>
                </c:pt>
                <c:pt idx="528">
                  <c:v>3.0903459999999999E-3</c:v>
                </c:pt>
                <c:pt idx="529">
                  <c:v>2.9738249999999998E-3</c:v>
                </c:pt>
                <c:pt idx="530">
                  <c:v>2.9877570000000002E-3</c:v>
                </c:pt>
                <c:pt idx="531">
                  <c:v>3.0067549999999998E-3</c:v>
                </c:pt>
                <c:pt idx="532">
                  <c:v>2.9446950000000002E-3</c:v>
                </c:pt>
                <c:pt idx="533">
                  <c:v>2.906699E-3</c:v>
                </c:pt>
                <c:pt idx="534">
                  <c:v>2.7927099999999999E-3</c:v>
                </c:pt>
                <c:pt idx="535">
                  <c:v>2.8180409999999999E-3</c:v>
                </c:pt>
                <c:pt idx="536">
                  <c:v>2.7382489999999999E-3</c:v>
                </c:pt>
                <c:pt idx="537">
                  <c:v>2.6799889999999998E-3</c:v>
                </c:pt>
                <c:pt idx="538">
                  <c:v>2.5280049999999998E-3</c:v>
                </c:pt>
                <c:pt idx="539">
                  <c:v>2.4254150000000002E-3</c:v>
                </c:pt>
                <c:pt idx="540">
                  <c:v>2.4469460000000002E-3</c:v>
                </c:pt>
                <c:pt idx="541">
                  <c:v>2.3253589999999999E-3</c:v>
                </c:pt>
                <c:pt idx="542">
                  <c:v>2.2620320000000002E-3</c:v>
                </c:pt>
                <c:pt idx="543">
                  <c:v>2.2417679999999999E-3</c:v>
                </c:pt>
                <c:pt idx="544">
                  <c:v>2.2506330000000001E-3</c:v>
                </c:pt>
                <c:pt idx="545">
                  <c:v>2.1556430000000001E-3</c:v>
                </c:pt>
                <c:pt idx="546">
                  <c:v>2.0961159999999999E-3</c:v>
                </c:pt>
                <c:pt idx="547">
                  <c:v>2.1075149999999999E-3</c:v>
                </c:pt>
                <c:pt idx="548">
                  <c:v>2.060653E-3</c:v>
                </c:pt>
                <c:pt idx="549">
                  <c:v>1.980861E-3</c:v>
                </c:pt>
                <c:pt idx="550">
                  <c:v>1.984661E-3</c:v>
                </c:pt>
                <c:pt idx="551">
                  <c:v>1.9732619999999999E-3</c:v>
                </c:pt>
                <c:pt idx="552">
                  <c:v>1.9871939999999999E-3</c:v>
                </c:pt>
                <c:pt idx="553">
                  <c:v>2.060653E-3</c:v>
                </c:pt>
                <c:pt idx="554">
                  <c:v>1.9453980000000001E-3</c:v>
                </c:pt>
                <c:pt idx="555">
                  <c:v>1.9985929999999999E-3</c:v>
                </c:pt>
                <c:pt idx="556">
                  <c:v>2.118914E-3</c:v>
                </c:pt>
                <c:pt idx="557">
                  <c:v>2.1125810000000001E-3</c:v>
                </c:pt>
                <c:pt idx="558">
                  <c:v>2.1201800000000002E-3</c:v>
                </c:pt>
                <c:pt idx="559">
                  <c:v>2.2417679999999999E-3</c:v>
                </c:pt>
                <c:pt idx="560">
                  <c:v>2.4064170000000001E-3</c:v>
                </c:pt>
                <c:pt idx="561">
                  <c:v>2.4773429999999999E-3</c:v>
                </c:pt>
                <c:pt idx="562">
                  <c:v>2.6799889999999998E-3</c:v>
                </c:pt>
                <c:pt idx="563">
                  <c:v>2.7635799999999999E-3</c:v>
                </c:pt>
                <c:pt idx="564">
                  <c:v>2.8395719999999998E-3</c:v>
                </c:pt>
                <c:pt idx="565">
                  <c:v>3.0168870000000002E-3</c:v>
                </c:pt>
                <c:pt idx="566">
                  <c:v>3.0510839999999999E-3</c:v>
                </c:pt>
                <c:pt idx="567">
                  <c:v>3.2625950000000001E-3</c:v>
                </c:pt>
                <c:pt idx="568">
                  <c:v>3.2866589999999999E-3</c:v>
                </c:pt>
                <c:pt idx="569">
                  <c:v>3.4690400000000001E-3</c:v>
                </c:pt>
                <c:pt idx="570">
                  <c:v>3.5019700000000001E-3</c:v>
                </c:pt>
                <c:pt idx="571">
                  <c:v>3.7654099999999999E-3</c:v>
                </c:pt>
                <c:pt idx="572">
                  <c:v>3.776808E-3</c:v>
                </c:pt>
                <c:pt idx="573">
                  <c:v>3.7730089999999999E-3</c:v>
                </c:pt>
                <c:pt idx="574">
                  <c:v>4.0263160000000003E-3</c:v>
                </c:pt>
                <c:pt idx="575">
                  <c:v>4.136504E-3</c:v>
                </c:pt>
                <c:pt idx="576">
                  <c:v>4.0579789999999998E-3</c:v>
                </c:pt>
                <c:pt idx="577">
                  <c:v>4.1352380000000003E-3</c:v>
                </c:pt>
                <c:pt idx="578">
                  <c:v>4.1352380000000003E-3</c:v>
                </c:pt>
                <c:pt idx="579">
                  <c:v>4.2935550000000001E-3</c:v>
                </c:pt>
                <c:pt idx="580">
                  <c:v>4.2466930000000002E-3</c:v>
                </c:pt>
                <c:pt idx="581">
                  <c:v>4.379679E-3</c:v>
                </c:pt>
                <c:pt idx="582">
                  <c:v>4.5405289999999997E-3</c:v>
                </c:pt>
                <c:pt idx="583">
                  <c:v>4.6570500000000003E-3</c:v>
                </c:pt>
                <c:pt idx="584">
                  <c:v>4.5075990000000002E-3</c:v>
                </c:pt>
                <c:pt idx="585">
                  <c:v>4.6317199999999998E-3</c:v>
                </c:pt>
                <c:pt idx="586">
                  <c:v>4.5037999999999996E-3</c:v>
                </c:pt>
                <c:pt idx="587">
                  <c:v>4.6760480000000004E-3</c:v>
                </c:pt>
                <c:pt idx="588">
                  <c:v>4.6063889999999998E-3</c:v>
                </c:pt>
                <c:pt idx="589">
                  <c:v>4.5519280000000002E-3</c:v>
                </c:pt>
                <c:pt idx="590">
                  <c:v>4.5303970000000002E-3</c:v>
                </c:pt>
                <c:pt idx="591">
                  <c:v>4.6127219999999997E-3</c:v>
                </c:pt>
                <c:pt idx="592">
                  <c:v>4.6317199999999998E-3</c:v>
                </c:pt>
                <c:pt idx="593">
                  <c:v>4.578525E-3</c:v>
                </c:pt>
                <c:pt idx="594">
                  <c:v>4.4328739999999998E-3</c:v>
                </c:pt>
                <c:pt idx="595">
                  <c:v>4.5265970000000003E-3</c:v>
                </c:pt>
                <c:pt idx="596">
                  <c:v>4.4607370000000002E-3</c:v>
                </c:pt>
                <c:pt idx="597">
                  <c:v>4.3657469999999997E-3</c:v>
                </c:pt>
                <c:pt idx="598">
                  <c:v>4.2213620000000002E-3</c:v>
                </c:pt>
                <c:pt idx="599">
                  <c:v>4.136504E-3</c:v>
                </c:pt>
                <c:pt idx="600">
                  <c:v>4.1352380000000003E-3</c:v>
                </c:pt>
                <c:pt idx="601">
                  <c:v>4.0833099999999997E-3</c:v>
                </c:pt>
                <c:pt idx="602">
                  <c:v>3.9807210000000004E-3</c:v>
                </c:pt>
                <c:pt idx="603">
                  <c:v>3.8831970000000001E-3</c:v>
                </c:pt>
                <c:pt idx="604">
                  <c:v>3.9389250000000002E-3</c:v>
                </c:pt>
                <c:pt idx="605">
                  <c:v>3.7464109999999998E-3</c:v>
                </c:pt>
                <c:pt idx="606">
                  <c:v>3.6729520000000002E-3</c:v>
                </c:pt>
                <c:pt idx="607">
                  <c:v>3.6488879999999999E-3</c:v>
                </c:pt>
                <c:pt idx="608">
                  <c:v>3.5133690000000001E-3</c:v>
                </c:pt>
                <c:pt idx="609">
                  <c:v>3.3993809999999999E-3</c:v>
                </c:pt>
                <c:pt idx="610">
                  <c:v>3.272727E-3</c:v>
                </c:pt>
                <c:pt idx="611">
                  <c:v>3.3069240000000001E-3</c:v>
                </c:pt>
                <c:pt idx="612">
                  <c:v>3.1498730000000001E-3</c:v>
                </c:pt>
                <c:pt idx="613">
                  <c:v>3.029552E-3</c:v>
                </c:pt>
                <c:pt idx="614">
                  <c:v>2.935829E-3</c:v>
                </c:pt>
                <c:pt idx="615">
                  <c:v>2.8775680000000001E-3</c:v>
                </c:pt>
                <c:pt idx="616">
                  <c:v>2.6609910000000001E-3</c:v>
                </c:pt>
                <c:pt idx="617">
                  <c:v>2.6115959999999999E-3</c:v>
                </c:pt>
                <c:pt idx="618">
                  <c:v>2.5204049999999999E-3</c:v>
                </c:pt>
                <c:pt idx="619">
                  <c:v>2.4279480000000001E-3</c:v>
                </c:pt>
                <c:pt idx="620">
                  <c:v>2.307627E-3</c:v>
                </c:pt>
                <c:pt idx="621">
                  <c:v>2.3354909999999999E-3</c:v>
                </c:pt>
                <c:pt idx="622">
                  <c:v>2.2468340000000001E-3</c:v>
                </c:pt>
                <c:pt idx="623">
                  <c:v>2.1721079999999999E-3</c:v>
                </c:pt>
                <c:pt idx="624">
                  <c:v>2.0631859999999998E-3</c:v>
                </c:pt>
                <c:pt idx="625">
                  <c:v>1.9567970000000001E-3</c:v>
                </c:pt>
                <c:pt idx="626">
                  <c:v>1.9162680000000001E-3</c:v>
                </c:pt>
                <c:pt idx="627">
                  <c:v>1.752885E-3</c:v>
                </c:pt>
                <c:pt idx="628">
                  <c:v>1.69969E-3</c:v>
                </c:pt>
                <c:pt idx="629">
                  <c:v>1.6895580000000001E-3</c:v>
                </c:pt>
                <c:pt idx="630">
                  <c:v>1.6515620000000001E-3</c:v>
                </c:pt>
                <c:pt idx="631">
                  <c:v>1.502111E-3</c:v>
                </c:pt>
                <c:pt idx="632">
                  <c:v>1.5426400000000001E-3</c:v>
                </c:pt>
                <c:pt idx="633">
                  <c:v>1.400788E-3</c:v>
                </c:pt>
                <c:pt idx="634">
                  <c:v>1.355193E-3</c:v>
                </c:pt>
                <c:pt idx="635">
                  <c:v>1.338728E-3</c:v>
                </c:pt>
                <c:pt idx="636">
                  <c:v>1.2450040000000001E-3</c:v>
                </c:pt>
                <c:pt idx="637">
                  <c:v>1.2019419999999999E-3</c:v>
                </c:pt>
                <c:pt idx="638">
                  <c:v>1.233605E-3</c:v>
                </c:pt>
                <c:pt idx="639">
                  <c:v>1.1804109999999999E-3</c:v>
                </c:pt>
                <c:pt idx="640">
                  <c:v>1.1132850000000001E-3</c:v>
                </c:pt>
                <c:pt idx="641">
                  <c:v>1.0588240000000001E-3</c:v>
                </c:pt>
                <c:pt idx="642">
                  <c:v>9.8409790000000006E-4</c:v>
                </c:pt>
                <c:pt idx="643">
                  <c:v>9.5243460000000004E-4</c:v>
                </c:pt>
                <c:pt idx="644">
                  <c:v>9.7903180000000005E-4</c:v>
                </c:pt>
                <c:pt idx="645">
                  <c:v>9.3343650000000001E-4</c:v>
                </c:pt>
                <c:pt idx="646">
                  <c:v>9.0683929999999999E-4</c:v>
                </c:pt>
                <c:pt idx="647">
                  <c:v>8.2451449999999999E-4</c:v>
                </c:pt>
                <c:pt idx="648">
                  <c:v>8.5364480000000003E-4</c:v>
                </c:pt>
                <c:pt idx="649">
                  <c:v>7.7511959999999999E-4</c:v>
                </c:pt>
                <c:pt idx="650">
                  <c:v>7.6752039999999997E-4</c:v>
                </c:pt>
                <c:pt idx="651">
                  <c:v>7.421897E-4</c:v>
                </c:pt>
                <c:pt idx="652">
                  <c:v>7.2699129999999996E-4</c:v>
                </c:pt>
                <c:pt idx="653">
                  <c:v>7.0039400000000002E-4</c:v>
                </c:pt>
                <c:pt idx="654">
                  <c:v>6.9532790000000001E-4</c:v>
                </c:pt>
                <c:pt idx="655">
                  <c:v>6.3833379999999999E-4</c:v>
                </c:pt>
                <c:pt idx="656">
                  <c:v>6.4846610000000003E-4</c:v>
                </c:pt>
                <c:pt idx="657">
                  <c:v>6.3200110000000002E-4</c:v>
                </c:pt>
                <c:pt idx="658">
                  <c:v>6.1426959999999996E-4</c:v>
                </c:pt>
                <c:pt idx="659">
                  <c:v>6.2186879999999998E-4</c:v>
                </c:pt>
                <c:pt idx="660">
                  <c:v>5.7374049999999995E-4</c:v>
                </c:pt>
                <c:pt idx="661">
                  <c:v>6.0413730000000003E-4</c:v>
                </c:pt>
                <c:pt idx="662">
                  <c:v>5.9020549999999996E-4</c:v>
                </c:pt>
                <c:pt idx="663">
                  <c:v>5.7880659999999995E-4</c:v>
                </c:pt>
                <c:pt idx="664">
                  <c:v>5.5727550000000004E-4</c:v>
                </c:pt>
                <c:pt idx="665">
                  <c:v>5.2561220000000002E-4</c:v>
                </c:pt>
                <c:pt idx="666">
                  <c:v>5.56009E-4</c:v>
                </c:pt>
                <c:pt idx="667">
                  <c:v>5.4967630000000002E-4</c:v>
                </c:pt>
                <c:pt idx="668">
                  <c:v>5.4714330000000004E-4</c:v>
                </c:pt>
                <c:pt idx="669">
                  <c:v>5.2054599999999999E-4</c:v>
                </c:pt>
                <c:pt idx="670">
                  <c:v>5.0408110000000001E-4</c:v>
                </c:pt>
                <c:pt idx="671">
                  <c:v>5.0408110000000001E-4</c:v>
                </c:pt>
                <c:pt idx="672">
                  <c:v>4.9014920000000001E-4</c:v>
                </c:pt>
                <c:pt idx="673">
                  <c:v>4.9648179999999995E-4</c:v>
                </c:pt>
                <c:pt idx="674">
                  <c:v>4.9014920000000001E-4</c:v>
                </c:pt>
                <c:pt idx="675">
                  <c:v>4.876161E-4</c:v>
                </c:pt>
                <c:pt idx="676">
                  <c:v>4.6735150000000003E-4</c:v>
                </c:pt>
                <c:pt idx="677">
                  <c:v>4.7748380000000001E-4</c:v>
                </c:pt>
                <c:pt idx="678">
                  <c:v>5.0154799999999999E-4</c:v>
                </c:pt>
                <c:pt idx="679">
                  <c:v>4.8508299999999998E-4</c:v>
                </c:pt>
                <c:pt idx="680">
                  <c:v>4.8508299999999998E-4</c:v>
                </c:pt>
                <c:pt idx="681">
                  <c:v>4.559527E-4</c:v>
                </c:pt>
                <c:pt idx="682">
                  <c:v>4.546862E-4</c:v>
                </c:pt>
                <c:pt idx="683">
                  <c:v>4.420208E-4</c:v>
                </c:pt>
                <c:pt idx="684">
                  <c:v>4.420208E-4</c:v>
                </c:pt>
                <c:pt idx="685">
                  <c:v>4.7241770000000001E-4</c:v>
                </c:pt>
                <c:pt idx="686">
                  <c:v>4.4835349999999998E-4</c:v>
                </c:pt>
                <c:pt idx="687">
                  <c:v>4.5088659999999999E-4</c:v>
                </c:pt>
                <c:pt idx="688">
                  <c:v>4.559527E-4</c:v>
                </c:pt>
                <c:pt idx="689">
                  <c:v>4.4328739999999997E-4</c:v>
                </c:pt>
                <c:pt idx="690">
                  <c:v>4.4075430000000001E-4</c:v>
                </c:pt>
                <c:pt idx="691">
                  <c:v>4.559527E-4</c:v>
                </c:pt>
                <c:pt idx="692">
                  <c:v>4.4962000000000002E-4</c:v>
                </c:pt>
                <c:pt idx="693">
                  <c:v>4.5215309999999999E-4</c:v>
                </c:pt>
                <c:pt idx="694">
                  <c:v>4.4835349999999998E-4</c:v>
                </c:pt>
                <c:pt idx="695">
                  <c:v>4.5088659999999999E-4</c:v>
                </c:pt>
                <c:pt idx="696">
                  <c:v>4.4455390000000002E-4</c:v>
                </c:pt>
                <c:pt idx="697">
                  <c:v>4.4075430000000001E-4</c:v>
                </c:pt>
                <c:pt idx="698">
                  <c:v>4.5088659999999999E-4</c:v>
                </c:pt>
                <c:pt idx="699">
                  <c:v>4.4075430000000001E-4</c:v>
                </c:pt>
                <c:pt idx="700">
                  <c:v>4.4582040000000001E-4</c:v>
                </c:pt>
                <c:pt idx="701">
                  <c:v>4.4962000000000002E-4</c:v>
                </c:pt>
                <c:pt idx="702">
                  <c:v>4.2175630000000001E-4</c:v>
                </c:pt>
                <c:pt idx="703">
                  <c:v>4.3188850000000002E-4</c:v>
                </c:pt>
                <c:pt idx="704">
                  <c:v>4.3822119999999999E-4</c:v>
                </c:pt>
                <c:pt idx="705">
                  <c:v>4.3315509999999999E-4</c:v>
                </c:pt>
                <c:pt idx="706">
                  <c:v>4.5341959999999998E-4</c:v>
                </c:pt>
                <c:pt idx="707">
                  <c:v>4.2808890000000001E-4</c:v>
                </c:pt>
                <c:pt idx="708">
                  <c:v>4.242893E-4</c:v>
                </c:pt>
                <c:pt idx="709">
                  <c:v>4.4328739999999997E-4</c:v>
                </c:pt>
                <c:pt idx="710">
                  <c:v>4.420208E-4</c:v>
                </c:pt>
                <c:pt idx="711">
                  <c:v>4.3062200000000003E-4</c:v>
                </c:pt>
                <c:pt idx="712">
                  <c:v>4.3442159999999998E-4</c:v>
                </c:pt>
                <c:pt idx="713">
                  <c:v>4.2808890000000001E-4</c:v>
                </c:pt>
                <c:pt idx="714">
                  <c:v>4.2935549999999998E-4</c:v>
                </c:pt>
                <c:pt idx="715">
                  <c:v>4.3188850000000002E-4</c:v>
                </c:pt>
                <c:pt idx="716">
                  <c:v>4.4582040000000001E-4</c:v>
                </c:pt>
                <c:pt idx="717">
                  <c:v>4.4582040000000001E-4</c:v>
                </c:pt>
                <c:pt idx="718">
                  <c:v>4.3188850000000002E-4</c:v>
                </c:pt>
                <c:pt idx="719">
                  <c:v>4.2555590000000002E-4</c:v>
                </c:pt>
                <c:pt idx="720">
                  <c:v>4.4075430000000001E-4</c:v>
                </c:pt>
                <c:pt idx="721">
                  <c:v>4.2048969999999999E-4</c:v>
                </c:pt>
                <c:pt idx="722">
                  <c:v>4.3568820000000001E-4</c:v>
                </c:pt>
                <c:pt idx="723">
                  <c:v>4.2048969999999999E-4</c:v>
                </c:pt>
                <c:pt idx="724">
                  <c:v>4.2682240000000001E-4</c:v>
                </c:pt>
                <c:pt idx="725">
                  <c:v>4.3442159999999998E-4</c:v>
                </c:pt>
                <c:pt idx="726">
                  <c:v>4.4075430000000001E-4</c:v>
                </c:pt>
                <c:pt idx="727">
                  <c:v>4.2935549999999998E-4</c:v>
                </c:pt>
                <c:pt idx="728">
                  <c:v>4.3568820000000001E-4</c:v>
                </c:pt>
                <c:pt idx="729">
                  <c:v>4.3442159999999998E-4</c:v>
                </c:pt>
                <c:pt idx="730">
                  <c:v>4.1669009999999998E-4</c:v>
                </c:pt>
                <c:pt idx="731">
                  <c:v>4.2808890000000001E-4</c:v>
                </c:pt>
                <c:pt idx="732">
                  <c:v>4.4708699999999998E-4</c:v>
                </c:pt>
                <c:pt idx="733">
                  <c:v>4.4582040000000001E-4</c:v>
                </c:pt>
                <c:pt idx="734">
                  <c:v>4.5215309999999999E-4</c:v>
                </c:pt>
                <c:pt idx="735">
                  <c:v>4.3442159999999998E-4</c:v>
                </c:pt>
                <c:pt idx="736">
                  <c:v>4.3315509999999999E-4</c:v>
                </c:pt>
                <c:pt idx="737">
                  <c:v>4.2808890000000001E-4</c:v>
                </c:pt>
                <c:pt idx="738">
                  <c:v>4.2555590000000002E-4</c:v>
                </c:pt>
                <c:pt idx="739">
                  <c:v>4.2048969999999999E-4</c:v>
                </c:pt>
                <c:pt idx="740">
                  <c:v>4.3822119999999999E-4</c:v>
                </c:pt>
                <c:pt idx="741">
                  <c:v>4.6481849999999999E-4</c:v>
                </c:pt>
                <c:pt idx="742">
                  <c:v>4.2682240000000001E-4</c:v>
                </c:pt>
                <c:pt idx="743">
                  <c:v>4.2048969999999999E-4</c:v>
                </c:pt>
                <c:pt idx="744">
                  <c:v>4.3315509999999999E-4</c:v>
                </c:pt>
                <c:pt idx="745">
                  <c:v>4.3442159999999998E-4</c:v>
                </c:pt>
                <c:pt idx="746">
                  <c:v>4.242893E-4</c:v>
                </c:pt>
                <c:pt idx="747">
                  <c:v>4.4075430000000001E-4</c:v>
                </c:pt>
                <c:pt idx="748">
                  <c:v>4.4455390000000002E-4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CB-4DD2-9EE7-FC6C80CE3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5104"/>
        <c:axId val="1"/>
      </c:scatterChart>
      <c:valAx>
        <c:axId val="19142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142510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75847314802042"/>
          <c:y val="0.42614968889304022"/>
          <c:w val="0.16687505322626864"/>
          <c:h val="0.1534138880014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152012900133082E-2"/>
          <c:y val="9.5238435920458192E-2"/>
          <c:w val="0.72796406603526453"/>
          <c:h val="0.81318972209006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(вв)'!$T$1606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(вв)'!$M$1607:$M$2355</c:f>
              <c:numCache>
                <c:formatCode>General</c:formatCode>
                <c:ptCount val="749"/>
                <c:pt idx="0">
                  <c:v>-598.71716000000004</c:v>
                </c:pt>
                <c:pt idx="1">
                  <c:v>-594.69892400000003</c:v>
                </c:pt>
                <c:pt idx="2">
                  <c:v>-590.68068800000003</c:v>
                </c:pt>
                <c:pt idx="3">
                  <c:v>-586.66245200000003</c:v>
                </c:pt>
                <c:pt idx="4">
                  <c:v>-582.64421600000003</c:v>
                </c:pt>
                <c:pt idx="5">
                  <c:v>-578.62598000000003</c:v>
                </c:pt>
                <c:pt idx="6">
                  <c:v>-574.60774400000003</c:v>
                </c:pt>
                <c:pt idx="7">
                  <c:v>-570.58950800000002</c:v>
                </c:pt>
                <c:pt idx="8">
                  <c:v>-566.57127200000002</c:v>
                </c:pt>
                <c:pt idx="9">
                  <c:v>-562.55303600000002</c:v>
                </c:pt>
                <c:pt idx="10">
                  <c:v>-558.53480000000002</c:v>
                </c:pt>
                <c:pt idx="11">
                  <c:v>-554.51656400000002</c:v>
                </c:pt>
                <c:pt idx="12">
                  <c:v>-550.49832800000001</c:v>
                </c:pt>
                <c:pt idx="13">
                  <c:v>-546.48009200000001</c:v>
                </c:pt>
                <c:pt idx="14">
                  <c:v>-542.46185600000001</c:v>
                </c:pt>
                <c:pt idx="15">
                  <c:v>-538.44362000000001</c:v>
                </c:pt>
                <c:pt idx="16">
                  <c:v>-534.42538400000001</c:v>
                </c:pt>
                <c:pt idx="17">
                  <c:v>-530.40714800000001</c:v>
                </c:pt>
                <c:pt idx="18">
                  <c:v>-526.388912</c:v>
                </c:pt>
                <c:pt idx="19">
                  <c:v>-522.370676</c:v>
                </c:pt>
                <c:pt idx="20">
                  <c:v>-518.35244</c:v>
                </c:pt>
                <c:pt idx="21">
                  <c:v>-514.334204</c:v>
                </c:pt>
                <c:pt idx="22">
                  <c:v>-510.315968</c:v>
                </c:pt>
                <c:pt idx="23">
                  <c:v>-506.297732</c:v>
                </c:pt>
                <c:pt idx="24">
                  <c:v>-502.27949699999999</c:v>
                </c:pt>
                <c:pt idx="25">
                  <c:v>-498.26126099999999</c:v>
                </c:pt>
                <c:pt idx="26">
                  <c:v>-494.24302499999999</c:v>
                </c:pt>
                <c:pt idx="27">
                  <c:v>-490.22478899999999</c:v>
                </c:pt>
                <c:pt idx="28">
                  <c:v>-486.20655299999999</c:v>
                </c:pt>
                <c:pt idx="29">
                  <c:v>-482.18831699999998</c:v>
                </c:pt>
                <c:pt idx="30">
                  <c:v>-478.17008099999998</c:v>
                </c:pt>
                <c:pt idx="31">
                  <c:v>-474.15184499999998</c:v>
                </c:pt>
                <c:pt idx="32">
                  <c:v>-470.13360899999998</c:v>
                </c:pt>
                <c:pt idx="33">
                  <c:v>-466.11537299999998</c:v>
                </c:pt>
                <c:pt idx="34">
                  <c:v>-462.09713699999998</c:v>
                </c:pt>
                <c:pt idx="35">
                  <c:v>-458.07890099999997</c:v>
                </c:pt>
                <c:pt idx="36">
                  <c:v>-454.06066499999997</c:v>
                </c:pt>
                <c:pt idx="37">
                  <c:v>-450.04242900000003</c:v>
                </c:pt>
                <c:pt idx="38">
                  <c:v>-446.02419300000003</c:v>
                </c:pt>
                <c:pt idx="39">
                  <c:v>-442.00595700000002</c:v>
                </c:pt>
                <c:pt idx="40">
                  <c:v>-437.98772100000002</c:v>
                </c:pt>
                <c:pt idx="41">
                  <c:v>-433.96948500000002</c:v>
                </c:pt>
                <c:pt idx="42">
                  <c:v>-429.95124900000002</c:v>
                </c:pt>
                <c:pt idx="43">
                  <c:v>-425.93301300000002</c:v>
                </c:pt>
                <c:pt idx="44">
                  <c:v>-421.91477700000002</c:v>
                </c:pt>
                <c:pt idx="45">
                  <c:v>-417.89654100000001</c:v>
                </c:pt>
                <c:pt idx="46">
                  <c:v>-413.87830500000001</c:v>
                </c:pt>
                <c:pt idx="47">
                  <c:v>-409.86006900000001</c:v>
                </c:pt>
                <c:pt idx="48">
                  <c:v>-405.84183300000001</c:v>
                </c:pt>
                <c:pt idx="49">
                  <c:v>-401.82359700000001</c:v>
                </c:pt>
                <c:pt idx="50">
                  <c:v>-397.805361</c:v>
                </c:pt>
                <c:pt idx="51">
                  <c:v>-393.787125</c:v>
                </c:pt>
                <c:pt idx="52">
                  <c:v>-389.768889</c:v>
                </c:pt>
                <c:pt idx="53">
                  <c:v>-385.750653</c:v>
                </c:pt>
                <c:pt idx="54">
                  <c:v>-381.732417</c:v>
                </c:pt>
                <c:pt idx="55">
                  <c:v>-377.714181</c:v>
                </c:pt>
                <c:pt idx="56">
                  <c:v>-373.69594499999999</c:v>
                </c:pt>
                <c:pt idx="57">
                  <c:v>-369.67770899999999</c:v>
                </c:pt>
                <c:pt idx="58">
                  <c:v>-365.65947299999999</c:v>
                </c:pt>
                <c:pt idx="59">
                  <c:v>-361.64123699999999</c:v>
                </c:pt>
                <c:pt idx="60">
                  <c:v>-357.62300199999999</c:v>
                </c:pt>
                <c:pt idx="61">
                  <c:v>-353.60476599999998</c:v>
                </c:pt>
                <c:pt idx="62">
                  <c:v>-349.58652999999998</c:v>
                </c:pt>
                <c:pt idx="63">
                  <c:v>-345.56829399999998</c:v>
                </c:pt>
                <c:pt idx="64">
                  <c:v>-341.55005799999998</c:v>
                </c:pt>
                <c:pt idx="65">
                  <c:v>-337.53182199999998</c:v>
                </c:pt>
                <c:pt idx="66">
                  <c:v>-333.51358599999998</c:v>
                </c:pt>
                <c:pt idx="67">
                  <c:v>-329.49534999999997</c:v>
                </c:pt>
                <c:pt idx="68">
                  <c:v>-325.47711399999997</c:v>
                </c:pt>
                <c:pt idx="69">
                  <c:v>-321.45887800000003</c:v>
                </c:pt>
                <c:pt idx="70">
                  <c:v>-317.44064200000003</c:v>
                </c:pt>
                <c:pt idx="71">
                  <c:v>-313.42240600000002</c:v>
                </c:pt>
                <c:pt idx="72">
                  <c:v>-309.40417000000002</c:v>
                </c:pt>
                <c:pt idx="73">
                  <c:v>-305.38593400000002</c:v>
                </c:pt>
                <c:pt idx="74">
                  <c:v>-301.36769800000002</c:v>
                </c:pt>
                <c:pt idx="75">
                  <c:v>-297.34946200000002</c:v>
                </c:pt>
                <c:pt idx="76">
                  <c:v>-293.33122600000002</c:v>
                </c:pt>
                <c:pt idx="77">
                  <c:v>-289.31299000000001</c:v>
                </c:pt>
                <c:pt idx="78">
                  <c:v>-285.29475400000001</c:v>
                </c:pt>
                <c:pt idx="79">
                  <c:v>-281.27651800000001</c:v>
                </c:pt>
                <c:pt idx="80">
                  <c:v>-277.25828200000001</c:v>
                </c:pt>
                <c:pt idx="81">
                  <c:v>-273.24004600000001</c:v>
                </c:pt>
                <c:pt idx="82">
                  <c:v>-269.22181</c:v>
                </c:pt>
                <c:pt idx="83">
                  <c:v>-265.203574</c:v>
                </c:pt>
                <c:pt idx="84">
                  <c:v>-261.185338</c:v>
                </c:pt>
                <c:pt idx="85">
                  <c:v>-257.167102</c:v>
                </c:pt>
                <c:pt idx="86">
                  <c:v>-253.148866</c:v>
                </c:pt>
                <c:pt idx="87">
                  <c:v>-249.13063</c:v>
                </c:pt>
                <c:pt idx="88">
                  <c:v>-245.11239399999999</c:v>
                </c:pt>
                <c:pt idx="89">
                  <c:v>-241.09415799999999</c:v>
                </c:pt>
                <c:pt idx="90">
                  <c:v>-237.07592199999999</c:v>
                </c:pt>
                <c:pt idx="91">
                  <c:v>-233.05768599999999</c:v>
                </c:pt>
                <c:pt idx="92">
                  <c:v>-229.03944999999999</c:v>
                </c:pt>
                <c:pt idx="93">
                  <c:v>-225.02121399999999</c:v>
                </c:pt>
                <c:pt idx="94">
                  <c:v>-221.00297800000001</c:v>
                </c:pt>
                <c:pt idx="95">
                  <c:v>-216.98474200000001</c:v>
                </c:pt>
                <c:pt idx="96">
                  <c:v>-212.96650700000001</c:v>
                </c:pt>
                <c:pt idx="97">
                  <c:v>-208.94827100000001</c:v>
                </c:pt>
                <c:pt idx="98">
                  <c:v>-204.930035</c:v>
                </c:pt>
                <c:pt idx="99">
                  <c:v>-200.911799</c:v>
                </c:pt>
                <c:pt idx="100">
                  <c:v>-196.893563</c:v>
                </c:pt>
                <c:pt idx="101">
                  <c:v>-192.875327</c:v>
                </c:pt>
                <c:pt idx="102">
                  <c:v>-188.857091</c:v>
                </c:pt>
                <c:pt idx="103">
                  <c:v>-184.838855</c:v>
                </c:pt>
                <c:pt idx="104">
                  <c:v>-180.82061899999999</c:v>
                </c:pt>
                <c:pt idx="105">
                  <c:v>-176.80238299999999</c:v>
                </c:pt>
                <c:pt idx="106">
                  <c:v>-172.78414699999999</c:v>
                </c:pt>
                <c:pt idx="107">
                  <c:v>-168.76591099999999</c:v>
                </c:pt>
                <c:pt idx="108">
                  <c:v>-164.74767499999999</c:v>
                </c:pt>
                <c:pt idx="109">
                  <c:v>-160.72943900000001</c:v>
                </c:pt>
                <c:pt idx="110">
                  <c:v>-156.71120300000001</c:v>
                </c:pt>
                <c:pt idx="111">
                  <c:v>-152.69296700000001</c:v>
                </c:pt>
                <c:pt idx="112">
                  <c:v>-148.67473100000001</c:v>
                </c:pt>
                <c:pt idx="113">
                  <c:v>-144.65649500000001</c:v>
                </c:pt>
                <c:pt idx="114">
                  <c:v>-140.63825900000001</c:v>
                </c:pt>
                <c:pt idx="115">
                  <c:v>-136.620023</c:v>
                </c:pt>
                <c:pt idx="116">
                  <c:v>-132.601787</c:v>
                </c:pt>
                <c:pt idx="117">
                  <c:v>-128.583551</c:v>
                </c:pt>
                <c:pt idx="118">
                  <c:v>-124.565315</c:v>
                </c:pt>
                <c:pt idx="119">
                  <c:v>-120.547079</c:v>
                </c:pt>
                <c:pt idx="120">
                  <c:v>-116.52884299999999</c:v>
                </c:pt>
                <c:pt idx="121">
                  <c:v>-112.51060699999999</c:v>
                </c:pt>
                <c:pt idx="122">
                  <c:v>-108.49237100000001</c:v>
                </c:pt>
                <c:pt idx="123">
                  <c:v>-104.474135</c:v>
                </c:pt>
                <c:pt idx="124">
                  <c:v>-100.455899</c:v>
                </c:pt>
                <c:pt idx="125">
                  <c:v>-96.437663000000001</c:v>
                </c:pt>
                <c:pt idx="126">
                  <c:v>-92.419426999999999</c:v>
                </c:pt>
                <c:pt idx="127">
                  <c:v>-88.401190999999997</c:v>
                </c:pt>
                <c:pt idx="128">
                  <c:v>-84.382954999999995</c:v>
                </c:pt>
                <c:pt idx="129">
                  <c:v>-80.364718999999994</c:v>
                </c:pt>
                <c:pt idx="130">
                  <c:v>-76.346483000000006</c:v>
                </c:pt>
                <c:pt idx="131">
                  <c:v>-72.328247000000005</c:v>
                </c:pt>
                <c:pt idx="132">
                  <c:v>-68.310012</c:v>
                </c:pt>
                <c:pt idx="133">
                  <c:v>-64.291775999999999</c:v>
                </c:pt>
                <c:pt idx="134">
                  <c:v>-60.273539999999997</c:v>
                </c:pt>
                <c:pt idx="135">
                  <c:v>-56.255304000000002</c:v>
                </c:pt>
                <c:pt idx="136">
                  <c:v>-52.237068000000001</c:v>
                </c:pt>
                <c:pt idx="137">
                  <c:v>-48.218831999999999</c:v>
                </c:pt>
                <c:pt idx="138">
                  <c:v>-44.200595999999997</c:v>
                </c:pt>
                <c:pt idx="139">
                  <c:v>-40.182360000000003</c:v>
                </c:pt>
                <c:pt idx="140">
                  <c:v>-36.164124000000001</c:v>
                </c:pt>
                <c:pt idx="141">
                  <c:v>-32.145887999999999</c:v>
                </c:pt>
                <c:pt idx="142">
                  <c:v>-28.127652000000001</c:v>
                </c:pt>
                <c:pt idx="143">
                  <c:v>-24.109416</c:v>
                </c:pt>
                <c:pt idx="144">
                  <c:v>-20.091180000000001</c:v>
                </c:pt>
                <c:pt idx="145">
                  <c:v>-16.072944</c:v>
                </c:pt>
                <c:pt idx="146">
                  <c:v>-12.054708</c:v>
                </c:pt>
                <c:pt idx="147">
                  <c:v>-8.0364719999999998</c:v>
                </c:pt>
                <c:pt idx="148">
                  <c:v>-4.0182359999999999</c:v>
                </c:pt>
                <c:pt idx="149">
                  <c:v>0</c:v>
                </c:pt>
                <c:pt idx="150">
                  <c:v>4.0182359999999999</c:v>
                </c:pt>
                <c:pt idx="151">
                  <c:v>8.0364719999999998</c:v>
                </c:pt>
                <c:pt idx="152">
                  <c:v>12.054708</c:v>
                </c:pt>
                <c:pt idx="153">
                  <c:v>16.072944</c:v>
                </c:pt>
                <c:pt idx="154">
                  <c:v>20.091180000000001</c:v>
                </c:pt>
                <c:pt idx="155">
                  <c:v>24.109416</c:v>
                </c:pt>
                <c:pt idx="156">
                  <c:v>28.127652000000001</c:v>
                </c:pt>
                <c:pt idx="157">
                  <c:v>32.145887999999999</c:v>
                </c:pt>
                <c:pt idx="158">
                  <c:v>36.164124000000001</c:v>
                </c:pt>
                <c:pt idx="159">
                  <c:v>40.182360000000003</c:v>
                </c:pt>
                <c:pt idx="160">
                  <c:v>44.200595999999997</c:v>
                </c:pt>
                <c:pt idx="161">
                  <c:v>48.218831999999999</c:v>
                </c:pt>
                <c:pt idx="162">
                  <c:v>52.237068000000001</c:v>
                </c:pt>
                <c:pt idx="163">
                  <c:v>56.255304000000002</c:v>
                </c:pt>
                <c:pt idx="164">
                  <c:v>60.273539999999997</c:v>
                </c:pt>
                <c:pt idx="165">
                  <c:v>64.291775999999999</c:v>
                </c:pt>
                <c:pt idx="166">
                  <c:v>68.310012</c:v>
                </c:pt>
                <c:pt idx="167">
                  <c:v>72.328247000000005</c:v>
                </c:pt>
                <c:pt idx="168">
                  <c:v>76.346483000000006</c:v>
                </c:pt>
                <c:pt idx="169">
                  <c:v>80.364718999999994</c:v>
                </c:pt>
                <c:pt idx="170">
                  <c:v>84.382954999999995</c:v>
                </c:pt>
                <c:pt idx="171">
                  <c:v>88.401190999999997</c:v>
                </c:pt>
                <c:pt idx="172">
                  <c:v>92.419426999999999</c:v>
                </c:pt>
                <c:pt idx="173">
                  <c:v>96.437663000000001</c:v>
                </c:pt>
                <c:pt idx="174">
                  <c:v>100.455899</c:v>
                </c:pt>
                <c:pt idx="175">
                  <c:v>104.474135</c:v>
                </c:pt>
                <c:pt idx="176">
                  <c:v>108.49237100000001</c:v>
                </c:pt>
                <c:pt idx="177">
                  <c:v>112.51060699999999</c:v>
                </c:pt>
                <c:pt idx="178">
                  <c:v>116.52884299999999</c:v>
                </c:pt>
                <c:pt idx="179">
                  <c:v>120.547079</c:v>
                </c:pt>
                <c:pt idx="180">
                  <c:v>124.565315</c:v>
                </c:pt>
                <c:pt idx="181">
                  <c:v>128.583551</c:v>
                </c:pt>
                <c:pt idx="182">
                  <c:v>132.601787</c:v>
                </c:pt>
                <c:pt idx="183">
                  <c:v>136.620023</c:v>
                </c:pt>
                <c:pt idx="184">
                  <c:v>140.63825900000001</c:v>
                </c:pt>
                <c:pt idx="185">
                  <c:v>144.65649500000001</c:v>
                </c:pt>
                <c:pt idx="186">
                  <c:v>148.67473100000001</c:v>
                </c:pt>
                <c:pt idx="187">
                  <c:v>152.69296700000001</c:v>
                </c:pt>
                <c:pt idx="188">
                  <c:v>156.71120300000001</c:v>
                </c:pt>
                <c:pt idx="189">
                  <c:v>160.72943900000001</c:v>
                </c:pt>
                <c:pt idx="190">
                  <c:v>164.74767499999999</c:v>
                </c:pt>
                <c:pt idx="191">
                  <c:v>168.76591099999999</c:v>
                </c:pt>
                <c:pt idx="192">
                  <c:v>172.78414699999999</c:v>
                </c:pt>
                <c:pt idx="193">
                  <c:v>176.80238299999999</c:v>
                </c:pt>
                <c:pt idx="194">
                  <c:v>180.82061899999999</c:v>
                </c:pt>
                <c:pt idx="195">
                  <c:v>184.838855</c:v>
                </c:pt>
                <c:pt idx="196">
                  <c:v>188.857091</c:v>
                </c:pt>
                <c:pt idx="197">
                  <c:v>192.875327</c:v>
                </c:pt>
                <c:pt idx="198">
                  <c:v>196.893563</c:v>
                </c:pt>
                <c:pt idx="199">
                  <c:v>200.911799</c:v>
                </c:pt>
                <c:pt idx="200">
                  <c:v>204.930035</c:v>
                </c:pt>
                <c:pt idx="201">
                  <c:v>208.94827100000001</c:v>
                </c:pt>
                <c:pt idx="202">
                  <c:v>212.96650700000001</c:v>
                </c:pt>
                <c:pt idx="203">
                  <c:v>216.98474200000001</c:v>
                </c:pt>
                <c:pt idx="204">
                  <c:v>221.00297800000001</c:v>
                </c:pt>
                <c:pt idx="205">
                  <c:v>225.02121399999999</c:v>
                </c:pt>
                <c:pt idx="206">
                  <c:v>229.03944999999999</c:v>
                </c:pt>
                <c:pt idx="207">
                  <c:v>233.05768599999999</c:v>
                </c:pt>
                <c:pt idx="208">
                  <c:v>237.07592199999999</c:v>
                </c:pt>
                <c:pt idx="209">
                  <c:v>241.09415799999999</c:v>
                </c:pt>
                <c:pt idx="210">
                  <c:v>245.11239399999999</c:v>
                </c:pt>
                <c:pt idx="211">
                  <c:v>249.13063</c:v>
                </c:pt>
                <c:pt idx="212">
                  <c:v>253.148866</c:v>
                </c:pt>
                <c:pt idx="213">
                  <c:v>257.167102</c:v>
                </c:pt>
                <c:pt idx="214">
                  <c:v>261.185338</c:v>
                </c:pt>
                <c:pt idx="215">
                  <c:v>265.203574</c:v>
                </c:pt>
                <c:pt idx="216">
                  <c:v>269.22181</c:v>
                </c:pt>
                <c:pt idx="217">
                  <c:v>273.24004600000001</c:v>
                </c:pt>
                <c:pt idx="218">
                  <c:v>277.25828200000001</c:v>
                </c:pt>
                <c:pt idx="219">
                  <c:v>281.27651800000001</c:v>
                </c:pt>
                <c:pt idx="220">
                  <c:v>285.29475400000001</c:v>
                </c:pt>
                <c:pt idx="221">
                  <c:v>289.31299000000001</c:v>
                </c:pt>
                <c:pt idx="222">
                  <c:v>293.33122600000002</c:v>
                </c:pt>
                <c:pt idx="223">
                  <c:v>297.34946200000002</c:v>
                </c:pt>
                <c:pt idx="224">
                  <c:v>301.36769800000002</c:v>
                </c:pt>
                <c:pt idx="225">
                  <c:v>305.38593400000002</c:v>
                </c:pt>
                <c:pt idx="226">
                  <c:v>309.40417000000002</c:v>
                </c:pt>
                <c:pt idx="227">
                  <c:v>313.42240600000002</c:v>
                </c:pt>
                <c:pt idx="228">
                  <c:v>317.44064200000003</c:v>
                </c:pt>
                <c:pt idx="229">
                  <c:v>321.45887800000003</c:v>
                </c:pt>
                <c:pt idx="230">
                  <c:v>325.47711399999997</c:v>
                </c:pt>
                <c:pt idx="231">
                  <c:v>329.49534999999997</c:v>
                </c:pt>
                <c:pt idx="232">
                  <c:v>333.51358599999998</c:v>
                </c:pt>
                <c:pt idx="233">
                  <c:v>337.53182199999998</c:v>
                </c:pt>
                <c:pt idx="234">
                  <c:v>341.55005799999998</c:v>
                </c:pt>
                <c:pt idx="235">
                  <c:v>345.56829399999998</c:v>
                </c:pt>
                <c:pt idx="236">
                  <c:v>349.58652999999998</c:v>
                </c:pt>
                <c:pt idx="237">
                  <c:v>353.60476599999998</c:v>
                </c:pt>
                <c:pt idx="238">
                  <c:v>357.62300199999999</c:v>
                </c:pt>
                <c:pt idx="239">
                  <c:v>361.64123699999999</c:v>
                </c:pt>
                <c:pt idx="240">
                  <c:v>365.65947299999999</c:v>
                </c:pt>
                <c:pt idx="241">
                  <c:v>369.67770899999999</c:v>
                </c:pt>
                <c:pt idx="242">
                  <c:v>373.69594499999999</c:v>
                </c:pt>
                <c:pt idx="243">
                  <c:v>377.714181</c:v>
                </c:pt>
                <c:pt idx="244">
                  <c:v>381.732417</c:v>
                </c:pt>
                <c:pt idx="245">
                  <c:v>385.750653</c:v>
                </c:pt>
                <c:pt idx="246">
                  <c:v>389.768889</c:v>
                </c:pt>
                <c:pt idx="247">
                  <c:v>393.787125</c:v>
                </c:pt>
                <c:pt idx="248">
                  <c:v>397.805361</c:v>
                </c:pt>
                <c:pt idx="249">
                  <c:v>401.82359700000001</c:v>
                </c:pt>
                <c:pt idx="250">
                  <c:v>405.84183300000001</c:v>
                </c:pt>
                <c:pt idx="251">
                  <c:v>409.86006900000001</c:v>
                </c:pt>
                <c:pt idx="252">
                  <c:v>413.87830500000001</c:v>
                </c:pt>
                <c:pt idx="253">
                  <c:v>417.89654100000001</c:v>
                </c:pt>
                <c:pt idx="254">
                  <c:v>421.91477700000002</c:v>
                </c:pt>
                <c:pt idx="255">
                  <c:v>425.93301300000002</c:v>
                </c:pt>
                <c:pt idx="256">
                  <c:v>429.95124900000002</c:v>
                </c:pt>
                <c:pt idx="257">
                  <c:v>433.96948500000002</c:v>
                </c:pt>
                <c:pt idx="258">
                  <c:v>437.98772100000002</c:v>
                </c:pt>
                <c:pt idx="259">
                  <c:v>442.00595700000002</c:v>
                </c:pt>
                <c:pt idx="260">
                  <c:v>446.02419300000003</c:v>
                </c:pt>
                <c:pt idx="261">
                  <c:v>450.04242900000003</c:v>
                </c:pt>
                <c:pt idx="262">
                  <c:v>454.06066499999997</c:v>
                </c:pt>
                <c:pt idx="263">
                  <c:v>458.07890099999997</c:v>
                </c:pt>
                <c:pt idx="264">
                  <c:v>462.09713699999998</c:v>
                </c:pt>
                <c:pt idx="265">
                  <c:v>466.11537299999998</c:v>
                </c:pt>
                <c:pt idx="266">
                  <c:v>470.13360899999998</c:v>
                </c:pt>
                <c:pt idx="267">
                  <c:v>474.15184499999998</c:v>
                </c:pt>
                <c:pt idx="268">
                  <c:v>478.17008099999998</c:v>
                </c:pt>
                <c:pt idx="269">
                  <c:v>482.18831699999998</c:v>
                </c:pt>
                <c:pt idx="270">
                  <c:v>486.20655299999999</c:v>
                </c:pt>
                <c:pt idx="271">
                  <c:v>490.22478899999999</c:v>
                </c:pt>
                <c:pt idx="272">
                  <c:v>494.24302499999999</c:v>
                </c:pt>
                <c:pt idx="273">
                  <c:v>498.26126099999999</c:v>
                </c:pt>
                <c:pt idx="274">
                  <c:v>502.27949599999999</c:v>
                </c:pt>
                <c:pt idx="275">
                  <c:v>506.297732</c:v>
                </c:pt>
                <c:pt idx="276">
                  <c:v>510.315968</c:v>
                </c:pt>
                <c:pt idx="277">
                  <c:v>514.334204</c:v>
                </c:pt>
                <c:pt idx="278">
                  <c:v>518.35244</c:v>
                </c:pt>
                <c:pt idx="279">
                  <c:v>522.370676</c:v>
                </c:pt>
                <c:pt idx="280">
                  <c:v>526.388912</c:v>
                </c:pt>
                <c:pt idx="281">
                  <c:v>530.40714800000001</c:v>
                </c:pt>
                <c:pt idx="282">
                  <c:v>534.42538400000001</c:v>
                </c:pt>
                <c:pt idx="283">
                  <c:v>538.44362000000001</c:v>
                </c:pt>
                <c:pt idx="284">
                  <c:v>542.46185600000001</c:v>
                </c:pt>
                <c:pt idx="285">
                  <c:v>546.48009200000001</c:v>
                </c:pt>
                <c:pt idx="286">
                  <c:v>550.49832800000001</c:v>
                </c:pt>
                <c:pt idx="287">
                  <c:v>554.51656400000002</c:v>
                </c:pt>
                <c:pt idx="288">
                  <c:v>558.53480000000002</c:v>
                </c:pt>
                <c:pt idx="289">
                  <c:v>562.55303600000002</c:v>
                </c:pt>
                <c:pt idx="290">
                  <c:v>566.57127200000002</c:v>
                </c:pt>
                <c:pt idx="291">
                  <c:v>570.58950800000002</c:v>
                </c:pt>
                <c:pt idx="292">
                  <c:v>574.60774400000003</c:v>
                </c:pt>
                <c:pt idx="293">
                  <c:v>578.62598000000003</c:v>
                </c:pt>
                <c:pt idx="294">
                  <c:v>582.64421600000003</c:v>
                </c:pt>
                <c:pt idx="295">
                  <c:v>586.66245200000003</c:v>
                </c:pt>
                <c:pt idx="296">
                  <c:v>590.68068800000003</c:v>
                </c:pt>
                <c:pt idx="297">
                  <c:v>594.69892400000003</c:v>
                </c:pt>
                <c:pt idx="298">
                  <c:v>598.71716000000004</c:v>
                </c:pt>
                <c:pt idx="299">
                  <c:v>602.73539600000004</c:v>
                </c:pt>
                <c:pt idx="300">
                  <c:v>606.75363200000004</c:v>
                </c:pt>
                <c:pt idx="301">
                  <c:v>610.77186800000004</c:v>
                </c:pt>
                <c:pt idx="302">
                  <c:v>614.79010400000004</c:v>
                </c:pt>
                <c:pt idx="303">
                  <c:v>618.80834000000004</c:v>
                </c:pt>
                <c:pt idx="304">
                  <c:v>622.82657600000005</c:v>
                </c:pt>
                <c:pt idx="305">
                  <c:v>626.84481200000005</c:v>
                </c:pt>
                <c:pt idx="306">
                  <c:v>630.86304800000005</c:v>
                </c:pt>
                <c:pt idx="307">
                  <c:v>634.88128400000005</c:v>
                </c:pt>
                <c:pt idx="308">
                  <c:v>638.89952000000005</c:v>
                </c:pt>
                <c:pt idx="309">
                  <c:v>642.91775600000005</c:v>
                </c:pt>
                <c:pt idx="310">
                  <c:v>646.93599099999994</c:v>
                </c:pt>
                <c:pt idx="311">
                  <c:v>650.95422699999995</c:v>
                </c:pt>
                <c:pt idx="312">
                  <c:v>654.97246299999995</c:v>
                </c:pt>
                <c:pt idx="313">
                  <c:v>658.99069899999995</c:v>
                </c:pt>
                <c:pt idx="314">
                  <c:v>663.00893499999995</c:v>
                </c:pt>
                <c:pt idx="315">
                  <c:v>667.02717099999995</c:v>
                </c:pt>
                <c:pt idx="316">
                  <c:v>671.04540699999995</c:v>
                </c:pt>
                <c:pt idx="317">
                  <c:v>675.06364299999996</c:v>
                </c:pt>
                <c:pt idx="318">
                  <c:v>679.08187899999996</c:v>
                </c:pt>
                <c:pt idx="319">
                  <c:v>683.10011499999996</c:v>
                </c:pt>
                <c:pt idx="320">
                  <c:v>687.11835099999996</c:v>
                </c:pt>
                <c:pt idx="321">
                  <c:v>691.13658699999996</c:v>
                </c:pt>
                <c:pt idx="322">
                  <c:v>695.15482299999996</c:v>
                </c:pt>
                <c:pt idx="323">
                  <c:v>699.17305899999997</c:v>
                </c:pt>
                <c:pt idx="324">
                  <c:v>703.19129499999997</c:v>
                </c:pt>
                <c:pt idx="325">
                  <c:v>707.20953099999997</c:v>
                </c:pt>
                <c:pt idx="326">
                  <c:v>711.22776699999997</c:v>
                </c:pt>
                <c:pt idx="327">
                  <c:v>715.24600299999997</c:v>
                </c:pt>
                <c:pt idx="328">
                  <c:v>719.26423899999998</c:v>
                </c:pt>
                <c:pt idx="329">
                  <c:v>723.28247499999998</c:v>
                </c:pt>
                <c:pt idx="330">
                  <c:v>727.30071099999998</c:v>
                </c:pt>
                <c:pt idx="331">
                  <c:v>731.31894699999998</c:v>
                </c:pt>
                <c:pt idx="332">
                  <c:v>735.33718299999998</c:v>
                </c:pt>
                <c:pt idx="333">
                  <c:v>739.35541899999998</c:v>
                </c:pt>
                <c:pt idx="334">
                  <c:v>743.37365499999999</c:v>
                </c:pt>
                <c:pt idx="335">
                  <c:v>747.39189099999999</c:v>
                </c:pt>
                <c:pt idx="336">
                  <c:v>751.41012699999999</c:v>
                </c:pt>
                <c:pt idx="337">
                  <c:v>755.42836299999999</c:v>
                </c:pt>
                <c:pt idx="338">
                  <c:v>759.44659899999999</c:v>
                </c:pt>
                <c:pt idx="339">
                  <c:v>763.46483499999999</c:v>
                </c:pt>
                <c:pt idx="340">
                  <c:v>767.483071</c:v>
                </c:pt>
                <c:pt idx="341">
                  <c:v>771.501307</c:v>
                </c:pt>
                <c:pt idx="342">
                  <c:v>775.519543</c:v>
                </c:pt>
                <c:pt idx="343">
                  <c:v>779.537779</c:v>
                </c:pt>
                <c:pt idx="344">
                  <c:v>783.556015</c:v>
                </c:pt>
                <c:pt idx="345">
                  <c:v>787.574251</c:v>
                </c:pt>
                <c:pt idx="346">
                  <c:v>791.59248600000001</c:v>
                </c:pt>
                <c:pt idx="347">
                  <c:v>795.61072200000001</c:v>
                </c:pt>
                <c:pt idx="348">
                  <c:v>799.62895800000001</c:v>
                </c:pt>
                <c:pt idx="349">
                  <c:v>803.64719400000001</c:v>
                </c:pt>
                <c:pt idx="350">
                  <c:v>807.66543000000001</c:v>
                </c:pt>
                <c:pt idx="351">
                  <c:v>811.68366600000002</c:v>
                </c:pt>
                <c:pt idx="352">
                  <c:v>815.70190200000002</c:v>
                </c:pt>
                <c:pt idx="353">
                  <c:v>819.72013800000002</c:v>
                </c:pt>
                <c:pt idx="354">
                  <c:v>823.73837400000002</c:v>
                </c:pt>
                <c:pt idx="355">
                  <c:v>827.75661000000002</c:v>
                </c:pt>
                <c:pt idx="356">
                  <c:v>831.77484600000003</c:v>
                </c:pt>
                <c:pt idx="357">
                  <c:v>835.79308200000003</c:v>
                </c:pt>
                <c:pt idx="358">
                  <c:v>839.81131800000003</c:v>
                </c:pt>
                <c:pt idx="359">
                  <c:v>843.82955400000003</c:v>
                </c:pt>
                <c:pt idx="360">
                  <c:v>847.84779000000003</c:v>
                </c:pt>
                <c:pt idx="361">
                  <c:v>851.86602600000003</c:v>
                </c:pt>
                <c:pt idx="362">
                  <c:v>855.88426200000004</c:v>
                </c:pt>
                <c:pt idx="363">
                  <c:v>859.90249800000004</c:v>
                </c:pt>
                <c:pt idx="364">
                  <c:v>863.92073400000004</c:v>
                </c:pt>
                <c:pt idx="365">
                  <c:v>867.93897000000004</c:v>
                </c:pt>
                <c:pt idx="366">
                  <c:v>871.95720600000004</c:v>
                </c:pt>
                <c:pt idx="367">
                  <c:v>875.97544200000004</c:v>
                </c:pt>
                <c:pt idx="368">
                  <c:v>879.99367800000005</c:v>
                </c:pt>
                <c:pt idx="369">
                  <c:v>884.01191400000005</c:v>
                </c:pt>
                <c:pt idx="370">
                  <c:v>888.03015000000005</c:v>
                </c:pt>
                <c:pt idx="371">
                  <c:v>892.04838600000005</c:v>
                </c:pt>
                <c:pt idx="372">
                  <c:v>896.06662200000005</c:v>
                </c:pt>
                <c:pt idx="373">
                  <c:v>900.08485800000005</c:v>
                </c:pt>
                <c:pt idx="374">
                  <c:v>904.10309400000006</c:v>
                </c:pt>
                <c:pt idx="375">
                  <c:v>908.12132999999994</c:v>
                </c:pt>
                <c:pt idx="376">
                  <c:v>912.13956599999995</c:v>
                </c:pt>
                <c:pt idx="377">
                  <c:v>916.15780199999995</c:v>
                </c:pt>
                <c:pt idx="378">
                  <c:v>920.17603799999995</c:v>
                </c:pt>
                <c:pt idx="379">
                  <c:v>924.19427399999995</c:v>
                </c:pt>
                <c:pt idx="380">
                  <c:v>928.21250999999995</c:v>
                </c:pt>
                <c:pt idx="381">
                  <c:v>932.23074599999995</c:v>
                </c:pt>
                <c:pt idx="382">
                  <c:v>936.24898099999996</c:v>
                </c:pt>
                <c:pt idx="383">
                  <c:v>940.26721699999996</c:v>
                </c:pt>
                <c:pt idx="384">
                  <c:v>944.28545299999996</c:v>
                </c:pt>
                <c:pt idx="385">
                  <c:v>948.30368899999996</c:v>
                </c:pt>
                <c:pt idx="386">
                  <c:v>952.32192499999996</c:v>
                </c:pt>
                <c:pt idx="387">
                  <c:v>956.34016099999997</c:v>
                </c:pt>
                <c:pt idx="388">
                  <c:v>960.35839699999997</c:v>
                </c:pt>
                <c:pt idx="389">
                  <c:v>964.37663299999997</c:v>
                </c:pt>
                <c:pt idx="390">
                  <c:v>968.39486899999997</c:v>
                </c:pt>
                <c:pt idx="391">
                  <c:v>972.41310499999997</c:v>
                </c:pt>
                <c:pt idx="392">
                  <c:v>976.43134099999997</c:v>
                </c:pt>
                <c:pt idx="393">
                  <c:v>980.44957699999998</c:v>
                </c:pt>
                <c:pt idx="394">
                  <c:v>984.46781299999998</c:v>
                </c:pt>
                <c:pt idx="395">
                  <c:v>988.48604899999998</c:v>
                </c:pt>
                <c:pt idx="396">
                  <c:v>992.50428499999998</c:v>
                </c:pt>
                <c:pt idx="397">
                  <c:v>996.52252099999998</c:v>
                </c:pt>
                <c:pt idx="398">
                  <c:v>1000.540757</c:v>
                </c:pt>
                <c:pt idx="399">
                  <c:v>1004.558993</c:v>
                </c:pt>
                <c:pt idx="400">
                  <c:v>1008.577229</c:v>
                </c:pt>
                <c:pt idx="401">
                  <c:v>1012.595465</c:v>
                </c:pt>
                <c:pt idx="402">
                  <c:v>1016.613701</c:v>
                </c:pt>
                <c:pt idx="403">
                  <c:v>1020.631937</c:v>
                </c:pt>
                <c:pt idx="404">
                  <c:v>1024.650173</c:v>
                </c:pt>
                <c:pt idx="405">
                  <c:v>1028.6684090000001</c:v>
                </c:pt>
                <c:pt idx="406">
                  <c:v>1032.686645</c:v>
                </c:pt>
                <c:pt idx="407">
                  <c:v>1036.7048809999999</c:v>
                </c:pt>
                <c:pt idx="408">
                  <c:v>1040.723117</c:v>
                </c:pt>
                <c:pt idx="409">
                  <c:v>1044.7413529999999</c:v>
                </c:pt>
                <c:pt idx="410">
                  <c:v>1048.759589</c:v>
                </c:pt>
                <c:pt idx="411">
                  <c:v>1052.7778249999999</c:v>
                </c:pt>
                <c:pt idx="412">
                  <c:v>1056.796061</c:v>
                </c:pt>
                <c:pt idx="413">
                  <c:v>1060.8142969999999</c:v>
                </c:pt>
                <c:pt idx="414">
                  <c:v>1064.832533</c:v>
                </c:pt>
                <c:pt idx="415">
                  <c:v>1068.8507689999999</c:v>
                </c:pt>
                <c:pt idx="416">
                  <c:v>1072.869005</c:v>
                </c:pt>
                <c:pt idx="417">
                  <c:v>1076.88724</c:v>
                </c:pt>
                <c:pt idx="418">
                  <c:v>1080.9054759999999</c:v>
                </c:pt>
                <c:pt idx="419">
                  <c:v>1084.923712</c:v>
                </c:pt>
                <c:pt idx="420">
                  <c:v>1088.9419479999999</c:v>
                </c:pt>
                <c:pt idx="421">
                  <c:v>1092.960184</c:v>
                </c:pt>
                <c:pt idx="422">
                  <c:v>1096.9784199999999</c:v>
                </c:pt>
                <c:pt idx="423">
                  <c:v>1100.996656</c:v>
                </c:pt>
                <c:pt idx="424">
                  <c:v>1105.0148919999999</c:v>
                </c:pt>
                <c:pt idx="425">
                  <c:v>1109.033128</c:v>
                </c:pt>
                <c:pt idx="426">
                  <c:v>1113.0513639999999</c:v>
                </c:pt>
                <c:pt idx="427">
                  <c:v>1117.0696</c:v>
                </c:pt>
                <c:pt idx="428">
                  <c:v>1121.0878359999999</c:v>
                </c:pt>
                <c:pt idx="429">
                  <c:v>1125.106072</c:v>
                </c:pt>
                <c:pt idx="430">
                  <c:v>1129.1243079999999</c:v>
                </c:pt>
                <c:pt idx="431">
                  <c:v>1133.142544</c:v>
                </c:pt>
                <c:pt idx="432">
                  <c:v>1137.1607799999999</c:v>
                </c:pt>
                <c:pt idx="433">
                  <c:v>1141.179016</c:v>
                </c:pt>
                <c:pt idx="434">
                  <c:v>1145.1972519999999</c:v>
                </c:pt>
                <c:pt idx="435">
                  <c:v>1149.2154880000001</c:v>
                </c:pt>
                <c:pt idx="436">
                  <c:v>1153.2337239999999</c:v>
                </c:pt>
                <c:pt idx="437">
                  <c:v>1157.2519600000001</c:v>
                </c:pt>
                <c:pt idx="438">
                  <c:v>1161.2701959999999</c:v>
                </c:pt>
                <c:pt idx="439">
                  <c:v>1165.2884320000001</c:v>
                </c:pt>
                <c:pt idx="440">
                  <c:v>1169.3066679999999</c:v>
                </c:pt>
                <c:pt idx="441">
                  <c:v>1173.3249040000001</c:v>
                </c:pt>
                <c:pt idx="442">
                  <c:v>1177.3431399999999</c:v>
                </c:pt>
                <c:pt idx="443">
                  <c:v>1181.3613760000001</c:v>
                </c:pt>
                <c:pt idx="444">
                  <c:v>1185.379612</c:v>
                </c:pt>
                <c:pt idx="445">
                  <c:v>1189.3978480000001</c:v>
                </c:pt>
                <c:pt idx="446">
                  <c:v>1193.416084</c:v>
                </c:pt>
                <c:pt idx="447">
                  <c:v>1197.4343200000001</c:v>
                </c:pt>
                <c:pt idx="448">
                  <c:v>1201.452556</c:v>
                </c:pt>
                <c:pt idx="449">
                  <c:v>1205.4707920000001</c:v>
                </c:pt>
                <c:pt idx="450">
                  <c:v>1209.489028</c:v>
                </c:pt>
                <c:pt idx="451">
                  <c:v>1213.5072640000001</c:v>
                </c:pt>
                <c:pt idx="452">
                  <c:v>1217.5255</c:v>
                </c:pt>
                <c:pt idx="453">
                  <c:v>1221.543735</c:v>
                </c:pt>
                <c:pt idx="454">
                  <c:v>1225.5619710000001</c:v>
                </c:pt>
                <c:pt idx="455">
                  <c:v>1229.580207</c:v>
                </c:pt>
                <c:pt idx="456">
                  <c:v>1233.5984430000001</c:v>
                </c:pt>
                <c:pt idx="457">
                  <c:v>1237.616679</c:v>
                </c:pt>
                <c:pt idx="458">
                  <c:v>1241.6349150000001</c:v>
                </c:pt>
                <c:pt idx="459">
                  <c:v>1245.653151</c:v>
                </c:pt>
                <c:pt idx="460">
                  <c:v>1249.6713870000001</c:v>
                </c:pt>
                <c:pt idx="461">
                  <c:v>1253.689623</c:v>
                </c:pt>
                <c:pt idx="462">
                  <c:v>1257.7078590000001</c:v>
                </c:pt>
                <c:pt idx="463">
                  <c:v>1261.726095</c:v>
                </c:pt>
                <c:pt idx="464">
                  <c:v>1265.7443310000001</c:v>
                </c:pt>
                <c:pt idx="465">
                  <c:v>1269.762567</c:v>
                </c:pt>
                <c:pt idx="466">
                  <c:v>1273.7808030000001</c:v>
                </c:pt>
                <c:pt idx="467">
                  <c:v>1277.799039</c:v>
                </c:pt>
                <c:pt idx="468">
                  <c:v>1281.8172750000001</c:v>
                </c:pt>
                <c:pt idx="469">
                  <c:v>1285.835511</c:v>
                </c:pt>
                <c:pt idx="470">
                  <c:v>1289.8537470000001</c:v>
                </c:pt>
                <c:pt idx="471">
                  <c:v>1293.871983</c:v>
                </c:pt>
                <c:pt idx="472">
                  <c:v>1297.8902189999999</c:v>
                </c:pt>
                <c:pt idx="473">
                  <c:v>1301.908455</c:v>
                </c:pt>
                <c:pt idx="474">
                  <c:v>1305.9266909999999</c:v>
                </c:pt>
                <c:pt idx="475">
                  <c:v>1309.944927</c:v>
                </c:pt>
                <c:pt idx="476">
                  <c:v>1313.9631629999999</c:v>
                </c:pt>
                <c:pt idx="477">
                  <c:v>1317.981399</c:v>
                </c:pt>
                <c:pt idx="478">
                  <c:v>1321.9996349999999</c:v>
                </c:pt>
                <c:pt idx="479">
                  <c:v>1326.017871</c:v>
                </c:pt>
                <c:pt idx="480">
                  <c:v>1330.0361069999999</c:v>
                </c:pt>
                <c:pt idx="481">
                  <c:v>1334.054343</c:v>
                </c:pt>
                <c:pt idx="482">
                  <c:v>1338.0725789999999</c:v>
                </c:pt>
                <c:pt idx="483">
                  <c:v>1342.090815</c:v>
                </c:pt>
                <c:pt idx="484">
                  <c:v>1346.1090509999999</c:v>
                </c:pt>
                <c:pt idx="485">
                  <c:v>1350.127287</c:v>
                </c:pt>
                <c:pt idx="486">
                  <c:v>1354.1455229999999</c:v>
                </c:pt>
                <c:pt idx="487">
                  <c:v>1358.163759</c:v>
                </c:pt>
                <c:pt idx="488">
                  <c:v>1362.1819949999999</c:v>
                </c:pt>
                <c:pt idx="489">
                  <c:v>1366.2002299999999</c:v>
                </c:pt>
                <c:pt idx="490">
                  <c:v>1370.218466</c:v>
                </c:pt>
                <c:pt idx="491">
                  <c:v>1374.2367019999999</c:v>
                </c:pt>
                <c:pt idx="492">
                  <c:v>1378.254938</c:v>
                </c:pt>
                <c:pt idx="493">
                  <c:v>1382.2731739999999</c:v>
                </c:pt>
                <c:pt idx="494">
                  <c:v>1386.29141</c:v>
                </c:pt>
                <c:pt idx="495">
                  <c:v>1390.3096459999999</c:v>
                </c:pt>
                <c:pt idx="496">
                  <c:v>1394.327882</c:v>
                </c:pt>
                <c:pt idx="497">
                  <c:v>1398.3461179999999</c:v>
                </c:pt>
                <c:pt idx="498">
                  <c:v>1402.364354</c:v>
                </c:pt>
                <c:pt idx="499">
                  <c:v>1406.3825899999999</c:v>
                </c:pt>
                <c:pt idx="500">
                  <c:v>1410.4008260000001</c:v>
                </c:pt>
                <c:pt idx="501">
                  <c:v>1414.4190619999999</c:v>
                </c:pt>
                <c:pt idx="502">
                  <c:v>1418.4372980000001</c:v>
                </c:pt>
                <c:pt idx="503">
                  <c:v>1422.4555339999999</c:v>
                </c:pt>
                <c:pt idx="504">
                  <c:v>1426.4737700000001</c:v>
                </c:pt>
                <c:pt idx="505">
                  <c:v>1430.4920059999999</c:v>
                </c:pt>
                <c:pt idx="506">
                  <c:v>1434.5102420000001</c:v>
                </c:pt>
                <c:pt idx="507">
                  <c:v>1438.528478</c:v>
                </c:pt>
                <c:pt idx="508">
                  <c:v>1442.5467140000001</c:v>
                </c:pt>
                <c:pt idx="509">
                  <c:v>1446.56495</c:v>
                </c:pt>
                <c:pt idx="510">
                  <c:v>1450.5831860000001</c:v>
                </c:pt>
                <c:pt idx="511">
                  <c:v>1454.601422</c:v>
                </c:pt>
                <c:pt idx="512">
                  <c:v>1458.6196580000001</c:v>
                </c:pt>
                <c:pt idx="513">
                  <c:v>1462.637894</c:v>
                </c:pt>
                <c:pt idx="514">
                  <c:v>1466.6561300000001</c:v>
                </c:pt>
                <c:pt idx="515">
                  <c:v>1470.674366</c:v>
                </c:pt>
                <c:pt idx="516">
                  <c:v>1474.6926020000001</c:v>
                </c:pt>
                <c:pt idx="517">
                  <c:v>1478.710838</c:v>
                </c:pt>
                <c:pt idx="518">
                  <c:v>1482.7290740000001</c:v>
                </c:pt>
                <c:pt idx="519">
                  <c:v>1486.74731</c:v>
                </c:pt>
                <c:pt idx="520">
                  <c:v>1490.7655460000001</c:v>
                </c:pt>
                <c:pt idx="521">
                  <c:v>1494.783782</c:v>
                </c:pt>
                <c:pt idx="522">
                  <c:v>1498.8020180000001</c:v>
                </c:pt>
                <c:pt idx="523">
                  <c:v>1502.820254</c:v>
                </c:pt>
                <c:pt idx="524">
                  <c:v>1506.8384900000001</c:v>
                </c:pt>
                <c:pt idx="525">
                  <c:v>1510.8567250000001</c:v>
                </c:pt>
                <c:pt idx="526">
                  <c:v>1514.874961</c:v>
                </c:pt>
                <c:pt idx="527">
                  <c:v>1518.8931970000001</c:v>
                </c:pt>
                <c:pt idx="528">
                  <c:v>1522.911433</c:v>
                </c:pt>
                <c:pt idx="529">
                  <c:v>1526.9296690000001</c:v>
                </c:pt>
                <c:pt idx="530">
                  <c:v>1530.947905</c:v>
                </c:pt>
                <c:pt idx="531">
                  <c:v>1534.9661410000001</c:v>
                </c:pt>
                <c:pt idx="532">
                  <c:v>1538.984377</c:v>
                </c:pt>
                <c:pt idx="533">
                  <c:v>1543.0026130000001</c:v>
                </c:pt>
                <c:pt idx="534">
                  <c:v>1547.020849</c:v>
                </c:pt>
                <c:pt idx="535">
                  <c:v>1551.0390849999999</c:v>
                </c:pt>
                <c:pt idx="536">
                  <c:v>1555.057321</c:v>
                </c:pt>
                <c:pt idx="537">
                  <c:v>1559.0755569999999</c:v>
                </c:pt>
                <c:pt idx="538">
                  <c:v>1563.093793</c:v>
                </c:pt>
                <c:pt idx="539">
                  <c:v>1567.1120289999999</c:v>
                </c:pt>
                <c:pt idx="540">
                  <c:v>1571.130265</c:v>
                </c:pt>
                <c:pt idx="541">
                  <c:v>1575.1485009999999</c:v>
                </c:pt>
                <c:pt idx="542">
                  <c:v>1579.166737</c:v>
                </c:pt>
                <c:pt idx="543">
                  <c:v>1583.1849729999999</c:v>
                </c:pt>
                <c:pt idx="544">
                  <c:v>1587.203209</c:v>
                </c:pt>
                <c:pt idx="545">
                  <c:v>1591.2214449999999</c:v>
                </c:pt>
                <c:pt idx="546">
                  <c:v>1595.239681</c:v>
                </c:pt>
                <c:pt idx="547">
                  <c:v>1599.2579169999999</c:v>
                </c:pt>
                <c:pt idx="548">
                  <c:v>1603.276153</c:v>
                </c:pt>
                <c:pt idx="549">
                  <c:v>1607.2943889999999</c:v>
                </c:pt>
                <c:pt idx="550">
                  <c:v>1611.312625</c:v>
                </c:pt>
                <c:pt idx="551">
                  <c:v>1615.3308609999999</c:v>
                </c:pt>
                <c:pt idx="552">
                  <c:v>1619.349097</c:v>
                </c:pt>
                <c:pt idx="553">
                  <c:v>1623.3673329999999</c:v>
                </c:pt>
                <c:pt idx="554">
                  <c:v>1627.385569</c:v>
                </c:pt>
                <c:pt idx="555">
                  <c:v>1631.4038049999999</c:v>
                </c:pt>
                <c:pt idx="556">
                  <c:v>1635.422041</c:v>
                </c:pt>
                <c:pt idx="557">
                  <c:v>1639.4402769999999</c:v>
                </c:pt>
                <c:pt idx="558">
                  <c:v>1643.458513</c:v>
                </c:pt>
                <c:pt idx="559">
                  <c:v>1647.4767489999999</c:v>
                </c:pt>
                <c:pt idx="560">
                  <c:v>1651.4949839999999</c:v>
                </c:pt>
                <c:pt idx="561">
                  <c:v>1655.51322</c:v>
                </c:pt>
                <c:pt idx="562">
                  <c:v>1659.5314559999999</c:v>
                </c:pt>
                <c:pt idx="563">
                  <c:v>1663.5496920000001</c:v>
                </c:pt>
                <c:pt idx="564">
                  <c:v>1667.5679279999999</c:v>
                </c:pt>
                <c:pt idx="565">
                  <c:v>1671.5861640000001</c:v>
                </c:pt>
                <c:pt idx="566">
                  <c:v>1675.6043999999999</c:v>
                </c:pt>
                <c:pt idx="567">
                  <c:v>1679.6226360000001</c:v>
                </c:pt>
                <c:pt idx="568">
                  <c:v>1683.6408719999999</c:v>
                </c:pt>
                <c:pt idx="569">
                  <c:v>1687.6591080000001</c:v>
                </c:pt>
                <c:pt idx="570">
                  <c:v>1691.6773439999999</c:v>
                </c:pt>
                <c:pt idx="571">
                  <c:v>1695.6955800000001</c:v>
                </c:pt>
                <c:pt idx="572">
                  <c:v>1699.713816</c:v>
                </c:pt>
                <c:pt idx="573">
                  <c:v>1703.7320520000001</c:v>
                </c:pt>
                <c:pt idx="574">
                  <c:v>1707.750288</c:v>
                </c:pt>
                <c:pt idx="575">
                  <c:v>1711.7685240000001</c:v>
                </c:pt>
                <c:pt idx="576">
                  <c:v>1715.78676</c:v>
                </c:pt>
                <c:pt idx="577">
                  <c:v>1719.8049960000001</c:v>
                </c:pt>
                <c:pt idx="578">
                  <c:v>1723.823232</c:v>
                </c:pt>
                <c:pt idx="579">
                  <c:v>1727.8414680000001</c:v>
                </c:pt>
                <c:pt idx="580">
                  <c:v>1731.859704</c:v>
                </c:pt>
                <c:pt idx="581">
                  <c:v>1735.8779400000001</c:v>
                </c:pt>
                <c:pt idx="582">
                  <c:v>1739.896176</c:v>
                </c:pt>
                <c:pt idx="583">
                  <c:v>1743.9144120000001</c:v>
                </c:pt>
                <c:pt idx="584">
                  <c:v>1747.932648</c:v>
                </c:pt>
                <c:pt idx="585">
                  <c:v>1751.9508840000001</c:v>
                </c:pt>
                <c:pt idx="586">
                  <c:v>1755.96912</c:v>
                </c:pt>
                <c:pt idx="587">
                  <c:v>1759.9873560000001</c:v>
                </c:pt>
                <c:pt idx="588">
                  <c:v>1764.005592</c:v>
                </c:pt>
                <c:pt idx="589">
                  <c:v>1768.0238280000001</c:v>
                </c:pt>
                <c:pt idx="590">
                  <c:v>1772.042064</c:v>
                </c:pt>
                <c:pt idx="591">
                  <c:v>1776.0603000000001</c:v>
                </c:pt>
                <c:pt idx="592">
                  <c:v>1780.078536</c:v>
                </c:pt>
                <c:pt idx="593">
                  <c:v>1784.0967720000001</c:v>
                </c:pt>
                <c:pt idx="594">
                  <c:v>1788.115008</c:v>
                </c:pt>
                <c:pt idx="595">
                  <c:v>1792.1332440000001</c:v>
                </c:pt>
                <c:pt idx="596">
                  <c:v>1796.1514790000001</c:v>
                </c:pt>
                <c:pt idx="597">
                  <c:v>1800.169715</c:v>
                </c:pt>
                <c:pt idx="598">
                  <c:v>1804.1879510000001</c:v>
                </c:pt>
                <c:pt idx="599">
                  <c:v>1808.206187</c:v>
                </c:pt>
                <c:pt idx="600">
                  <c:v>1812.2244229999999</c:v>
                </c:pt>
                <c:pt idx="601">
                  <c:v>1816.242659</c:v>
                </c:pt>
                <c:pt idx="602">
                  <c:v>1820.2608949999999</c:v>
                </c:pt>
                <c:pt idx="603">
                  <c:v>1824.279131</c:v>
                </c:pt>
                <c:pt idx="604">
                  <c:v>1828.2973669999999</c:v>
                </c:pt>
                <c:pt idx="605">
                  <c:v>1832.315603</c:v>
                </c:pt>
                <c:pt idx="606">
                  <c:v>1836.3338389999999</c:v>
                </c:pt>
                <c:pt idx="607">
                  <c:v>1840.352075</c:v>
                </c:pt>
                <c:pt idx="608">
                  <c:v>1844.3703109999999</c:v>
                </c:pt>
                <c:pt idx="609">
                  <c:v>1848.388547</c:v>
                </c:pt>
                <c:pt idx="610">
                  <c:v>1852.4067829999999</c:v>
                </c:pt>
                <c:pt idx="611">
                  <c:v>1856.425019</c:v>
                </c:pt>
                <c:pt idx="612">
                  <c:v>1860.4432549999999</c:v>
                </c:pt>
                <c:pt idx="613">
                  <c:v>1864.461491</c:v>
                </c:pt>
                <c:pt idx="614">
                  <c:v>1868.4797269999999</c:v>
                </c:pt>
                <c:pt idx="615">
                  <c:v>1872.497963</c:v>
                </c:pt>
                <c:pt idx="616">
                  <c:v>1876.5161989999999</c:v>
                </c:pt>
                <c:pt idx="617">
                  <c:v>1880.534435</c:v>
                </c:pt>
                <c:pt idx="618">
                  <c:v>1884.5526709999999</c:v>
                </c:pt>
                <c:pt idx="619">
                  <c:v>1888.570907</c:v>
                </c:pt>
                <c:pt idx="620">
                  <c:v>1892.5891429999999</c:v>
                </c:pt>
                <c:pt idx="621">
                  <c:v>1896.607379</c:v>
                </c:pt>
                <c:pt idx="622">
                  <c:v>1900.6256149999999</c:v>
                </c:pt>
                <c:pt idx="623">
                  <c:v>1904.643851</c:v>
                </c:pt>
                <c:pt idx="624">
                  <c:v>1908.6620869999999</c:v>
                </c:pt>
                <c:pt idx="625">
                  <c:v>1912.680323</c:v>
                </c:pt>
                <c:pt idx="626">
                  <c:v>1916.6985589999999</c:v>
                </c:pt>
                <c:pt idx="627">
                  <c:v>1920.716795</c:v>
                </c:pt>
                <c:pt idx="628">
                  <c:v>1924.7350309999999</c:v>
                </c:pt>
                <c:pt idx="629">
                  <c:v>1928.7532670000001</c:v>
                </c:pt>
                <c:pt idx="630">
                  <c:v>1932.7715029999999</c:v>
                </c:pt>
                <c:pt idx="631">
                  <c:v>1936.7897390000001</c:v>
                </c:pt>
                <c:pt idx="632">
                  <c:v>1940.8079740000001</c:v>
                </c:pt>
                <c:pt idx="633">
                  <c:v>1944.8262099999999</c:v>
                </c:pt>
                <c:pt idx="634">
                  <c:v>1948.8444460000001</c:v>
                </c:pt>
                <c:pt idx="635">
                  <c:v>1952.8626819999999</c:v>
                </c:pt>
                <c:pt idx="636">
                  <c:v>1956.8809180000001</c:v>
                </c:pt>
                <c:pt idx="637">
                  <c:v>1960.899154</c:v>
                </c:pt>
                <c:pt idx="638">
                  <c:v>1964.9173900000001</c:v>
                </c:pt>
                <c:pt idx="639">
                  <c:v>1968.935626</c:v>
                </c:pt>
                <c:pt idx="640">
                  <c:v>1972.9538620000001</c:v>
                </c:pt>
                <c:pt idx="641">
                  <c:v>1976.972098</c:v>
                </c:pt>
                <c:pt idx="642">
                  <c:v>1980.9903340000001</c:v>
                </c:pt>
                <c:pt idx="643">
                  <c:v>1985.00857</c:v>
                </c:pt>
                <c:pt idx="644">
                  <c:v>1989.0268060000001</c:v>
                </c:pt>
                <c:pt idx="645">
                  <c:v>1993.045042</c:v>
                </c:pt>
                <c:pt idx="646">
                  <c:v>1997.0632780000001</c:v>
                </c:pt>
                <c:pt idx="647">
                  <c:v>2001.081514</c:v>
                </c:pt>
                <c:pt idx="648">
                  <c:v>2005.0997500000001</c:v>
                </c:pt>
                <c:pt idx="649">
                  <c:v>2009.117986</c:v>
                </c:pt>
                <c:pt idx="650">
                  <c:v>2013.1362220000001</c:v>
                </c:pt>
                <c:pt idx="651">
                  <c:v>2017.154458</c:v>
                </c:pt>
                <c:pt idx="652">
                  <c:v>2021.1726940000001</c:v>
                </c:pt>
                <c:pt idx="653">
                  <c:v>2025.19093</c:v>
                </c:pt>
                <c:pt idx="654">
                  <c:v>2029.2091660000001</c:v>
                </c:pt>
                <c:pt idx="655">
                  <c:v>2033.227402</c:v>
                </c:pt>
                <c:pt idx="656">
                  <c:v>2037.2456380000001</c:v>
                </c:pt>
                <c:pt idx="657">
                  <c:v>2041.263874</c:v>
                </c:pt>
                <c:pt idx="658">
                  <c:v>2045.2821100000001</c:v>
                </c:pt>
                <c:pt idx="659">
                  <c:v>2049.300346</c:v>
                </c:pt>
                <c:pt idx="660">
                  <c:v>2053.3185819999999</c:v>
                </c:pt>
                <c:pt idx="661">
                  <c:v>2057.3368180000002</c:v>
                </c:pt>
                <c:pt idx="662">
                  <c:v>2061.3550540000001</c:v>
                </c:pt>
                <c:pt idx="663">
                  <c:v>2065.37329</c:v>
                </c:pt>
                <c:pt idx="664">
                  <c:v>2069.3915259999999</c:v>
                </c:pt>
                <c:pt idx="665">
                  <c:v>2073.4097619999998</c:v>
                </c:pt>
                <c:pt idx="666">
                  <c:v>2077.4279980000001</c:v>
                </c:pt>
                <c:pt idx="667">
                  <c:v>2081.4462330000001</c:v>
                </c:pt>
                <c:pt idx="668">
                  <c:v>2085.464469</c:v>
                </c:pt>
                <c:pt idx="669">
                  <c:v>2089.4827049999999</c:v>
                </c:pt>
                <c:pt idx="670">
                  <c:v>2093.5009409999998</c:v>
                </c:pt>
                <c:pt idx="671">
                  <c:v>2097.5191770000001</c:v>
                </c:pt>
                <c:pt idx="672">
                  <c:v>2101.537413</c:v>
                </c:pt>
                <c:pt idx="673">
                  <c:v>2105.5556489999999</c:v>
                </c:pt>
                <c:pt idx="674">
                  <c:v>2109.5738849999998</c:v>
                </c:pt>
                <c:pt idx="675">
                  <c:v>2113.5921210000001</c:v>
                </c:pt>
                <c:pt idx="676">
                  <c:v>2117.610357</c:v>
                </c:pt>
                <c:pt idx="677">
                  <c:v>2121.6285929999999</c:v>
                </c:pt>
                <c:pt idx="678">
                  <c:v>2125.6468289999998</c:v>
                </c:pt>
                <c:pt idx="679">
                  <c:v>2129.6650650000001</c:v>
                </c:pt>
                <c:pt idx="680">
                  <c:v>2133.683301</c:v>
                </c:pt>
                <c:pt idx="681">
                  <c:v>2137.7015369999999</c:v>
                </c:pt>
                <c:pt idx="682">
                  <c:v>2141.7197729999998</c:v>
                </c:pt>
                <c:pt idx="683">
                  <c:v>2145.7380090000001</c:v>
                </c:pt>
                <c:pt idx="684">
                  <c:v>2149.756245</c:v>
                </c:pt>
                <c:pt idx="685">
                  <c:v>2153.7744809999999</c:v>
                </c:pt>
                <c:pt idx="686">
                  <c:v>2157.7927169999998</c:v>
                </c:pt>
                <c:pt idx="687">
                  <c:v>2161.8109530000002</c:v>
                </c:pt>
                <c:pt idx="688">
                  <c:v>2165.829189</c:v>
                </c:pt>
                <c:pt idx="689">
                  <c:v>2169.8474249999999</c:v>
                </c:pt>
                <c:pt idx="690">
                  <c:v>2173.8656609999998</c:v>
                </c:pt>
                <c:pt idx="691">
                  <c:v>2177.8838970000002</c:v>
                </c:pt>
                <c:pt idx="692">
                  <c:v>2181.902133</c:v>
                </c:pt>
                <c:pt idx="693">
                  <c:v>2185.9203689999999</c:v>
                </c:pt>
                <c:pt idx="694">
                  <c:v>2189.9386049999998</c:v>
                </c:pt>
                <c:pt idx="695">
                  <c:v>2193.9568410000002</c:v>
                </c:pt>
                <c:pt idx="696">
                  <c:v>2197.9750770000001</c:v>
                </c:pt>
                <c:pt idx="697">
                  <c:v>2201.9933129999999</c:v>
                </c:pt>
                <c:pt idx="698">
                  <c:v>2206.0115489999998</c:v>
                </c:pt>
                <c:pt idx="699">
                  <c:v>2210.0297850000002</c:v>
                </c:pt>
                <c:pt idx="700">
                  <c:v>2214.0480210000001</c:v>
                </c:pt>
                <c:pt idx="701">
                  <c:v>2218.066257</c:v>
                </c:pt>
                <c:pt idx="702">
                  <c:v>2222.0844929999998</c:v>
                </c:pt>
                <c:pt idx="703">
                  <c:v>2226.1027279999998</c:v>
                </c:pt>
                <c:pt idx="704">
                  <c:v>2230.1209640000002</c:v>
                </c:pt>
                <c:pt idx="705">
                  <c:v>2234.1392000000001</c:v>
                </c:pt>
                <c:pt idx="706">
                  <c:v>2238.157436</c:v>
                </c:pt>
                <c:pt idx="707">
                  <c:v>2242.1756719999998</c:v>
                </c:pt>
                <c:pt idx="708">
                  <c:v>2246.1939080000002</c:v>
                </c:pt>
                <c:pt idx="709">
                  <c:v>2250.2121440000001</c:v>
                </c:pt>
                <c:pt idx="710">
                  <c:v>2254.23038</c:v>
                </c:pt>
                <c:pt idx="711">
                  <c:v>2258.2486159999999</c:v>
                </c:pt>
                <c:pt idx="712">
                  <c:v>2262.2668520000002</c:v>
                </c:pt>
                <c:pt idx="713">
                  <c:v>2266.2850880000001</c:v>
                </c:pt>
                <c:pt idx="714">
                  <c:v>2270.303324</c:v>
                </c:pt>
                <c:pt idx="715">
                  <c:v>2274.3215599999999</c:v>
                </c:pt>
                <c:pt idx="716">
                  <c:v>2278.3397960000002</c:v>
                </c:pt>
                <c:pt idx="717">
                  <c:v>2282.3580320000001</c:v>
                </c:pt>
                <c:pt idx="718">
                  <c:v>2286.376268</c:v>
                </c:pt>
                <c:pt idx="719">
                  <c:v>2290.3945039999999</c:v>
                </c:pt>
                <c:pt idx="720">
                  <c:v>2294.4127400000002</c:v>
                </c:pt>
                <c:pt idx="721">
                  <c:v>2298.4309760000001</c:v>
                </c:pt>
                <c:pt idx="722">
                  <c:v>2302.449212</c:v>
                </c:pt>
                <c:pt idx="723">
                  <c:v>2306.4674479999999</c:v>
                </c:pt>
                <c:pt idx="724">
                  <c:v>2310.4856840000002</c:v>
                </c:pt>
                <c:pt idx="725">
                  <c:v>2314.5039200000001</c:v>
                </c:pt>
                <c:pt idx="726">
                  <c:v>2318.522156</c:v>
                </c:pt>
                <c:pt idx="727">
                  <c:v>2322.5403919999999</c:v>
                </c:pt>
                <c:pt idx="728">
                  <c:v>2326.5586280000002</c:v>
                </c:pt>
                <c:pt idx="729">
                  <c:v>2330.5768640000001</c:v>
                </c:pt>
                <c:pt idx="730">
                  <c:v>2334.5951</c:v>
                </c:pt>
                <c:pt idx="731">
                  <c:v>2338.6133359999999</c:v>
                </c:pt>
                <c:pt idx="732">
                  <c:v>2342.6315719999998</c:v>
                </c:pt>
                <c:pt idx="733">
                  <c:v>2346.6498080000001</c:v>
                </c:pt>
                <c:pt idx="734">
                  <c:v>2350.668044</c:v>
                </c:pt>
                <c:pt idx="735">
                  <c:v>2354.6862799999999</c:v>
                </c:pt>
                <c:pt idx="736">
                  <c:v>2358.7045159999998</c:v>
                </c:pt>
                <c:pt idx="737">
                  <c:v>2362.7227520000001</c:v>
                </c:pt>
                <c:pt idx="738">
                  <c:v>2366.740988</c:v>
                </c:pt>
                <c:pt idx="739">
                  <c:v>2370.759223</c:v>
                </c:pt>
                <c:pt idx="740">
                  <c:v>2374.7774589999999</c:v>
                </c:pt>
                <c:pt idx="741">
                  <c:v>2378.7956949999998</c:v>
                </c:pt>
                <c:pt idx="742">
                  <c:v>2382.8139310000001</c:v>
                </c:pt>
                <c:pt idx="743">
                  <c:v>2386.832167</c:v>
                </c:pt>
                <c:pt idx="744">
                  <c:v>2390.8504029999999</c:v>
                </c:pt>
                <c:pt idx="745">
                  <c:v>2394.8686389999998</c:v>
                </c:pt>
                <c:pt idx="746">
                  <c:v>2398.8868750000001</c:v>
                </c:pt>
                <c:pt idx="747">
                  <c:v>2402.905111</c:v>
                </c:pt>
                <c:pt idx="748">
                  <c:v>2406.9233469999999</c:v>
                </c:pt>
              </c:numCache>
            </c:numRef>
          </c:xVal>
          <c:yVal>
            <c:numRef>
              <c:f>'Лист2 (вв)'!$T$1607:$T$2355</c:f>
              <c:numCache>
                <c:formatCode>0.00E+00</c:formatCode>
                <c:ptCount val="749"/>
                <c:pt idx="0">
                  <c:v>1.6880390000000001E-4</c:v>
                </c:pt>
                <c:pt idx="1">
                  <c:v>1.6960839999999999E-4</c:v>
                </c:pt>
                <c:pt idx="2">
                  <c:v>1.7041859999999999E-4</c:v>
                </c:pt>
                <c:pt idx="3">
                  <c:v>1.7123480000000001E-4</c:v>
                </c:pt>
                <c:pt idx="4">
                  <c:v>1.7205709999999999E-4</c:v>
                </c:pt>
                <c:pt idx="5">
                  <c:v>1.7288549999999999E-4</c:v>
                </c:pt>
                <c:pt idx="6">
                  <c:v>1.7372040000000001E-4</c:v>
                </c:pt>
                <c:pt idx="7">
                  <c:v>1.7456199999999999E-4</c:v>
                </c:pt>
                <c:pt idx="8">
                  <c:v>1.7541059999999999E-4</c:v>
                </c:pt>
                <c:pt idx="9">
                  <c:v>1.762663E-4</c:v>
                </c:pt>
                <c:pt idx="10">
                  <c:v>1.7712960000000001E-4</c:v>
                </c:pt>
                <c:pt idx="11">
                  <c:v>1.780006E-4</c:v>
                </c:pt>
                <c:pt idx="12">
                  <c:v>1.7887940000000001E-4</c:v>
                </c:pt>
                <c:pt idx="13">
                  <c:v>1.7976630000000001E-4</c:v>
                </c:pt>
                <c:pt idx="14">
                  <c:v>1.806612E-4</c:v>
                </c:pt>
                <c:pt idx="15">
                  <c:v>1.815644E-4</c:v>
                </c:pt>
                <c:pt idx="16">
                  <c:v>1.8247580000000001E-4</c:v>
                </c:pt>
                <c:pt idx="17">
                  <c:v>1.833955E-4</c:v>
                </c:pt>
                <c:pt idx="18">
                  <c:v>1.8432379999999999E-4</c:v>
                </c:pt>
                <c:pt idx="19">
                  <c:v>1.8526060000000001E-4</c:v>
                </c:pt>
                <c:pt idx="20">
                  <c:v>1.8620640000000001E-4</c:v>
                </c:pt>
                <c:pt idx="21">
                  <c:v>1.871613E-4</c:v>
                </c:pt>
                <c:pt idx="22">
                  <c:v>1.881257E-4</c:v>
                </c:pt>
                <c:pt idx="23">
                  <c:v>1.8909990000000001E-4</c:v>
                </c:pt>
                <c:pt idx="24">
                  <c:v>1.9008419999999999E-4</c:v>
                </c:pt>
                <c:pt idx="25">
                  <c:v>1.91079E-4</c:v>
                </c:pt>
                <c:pt idx="26">
                  <c:v>1.9208450000000001E-4</c:v>
                </c:pt>
                <c:pt idx="27">
                  <c:v>1.9310099999999999E-4</c:v>
                </c:pt>
                <c:pt idx="28">
                  <c:v>1.941287E-4</c:v>
                </c:pt>
                <c:pt idx="29">
                  <c:v>1.951678E-4</c:v>
                </c:pt>
                <c:pt idx="30">
                  <c:v>1.9621849999999999E-4</c:v>
                </c:pt>
                <c:pt idx="31">
                  <c:v>1.9728089999999999E-4</c:v>
                </c:pt>
                <c:pt idx="32">
                  <c:v>1.983555E-4</c:v>
                </c:pt>
                <c:pt idx="33">
                  <c:v>1.9944249999999999E-4</c:v>
                </c:pt>
                <c:pt idx="34">
                  <c:v>2.0054219999999999E-4</c:v>
                </c:pt>
                <c:pt idx="35">
                  <c:v>2.0165529999999999E-4</c:v>
                </c:pt>
                <c:pt idx="36">
                  <c:v>2.027822E-4</c:v>
                </c:pt>
                <c:pt idx="37">
                  <c:v>2.0392340000000001E-4</c:v>
                </c:pt>
                <c:pt idx="38">
                  <c:v>2.0507960000000001E-4</c:v>
                </c:pt>
                <c:pt idx="39">
                  <c:v>2.0625139999999999E-4</c:v>
                </c:pt>
                <c:pt idx="40">
                  <c:v>2.074392E-4</c:v>
                </c:pt>
                <c:pt idx="41">
                  <c:v>2.0864350000000001E-4</c:v>
                </c:pt>
                <c:pt idx="42">
                  <c:v>2.0986480000000001E-4</c:v>
                </c:pt>
                <c:pt idx="43">
                  <c:v>2.1110359999999999E-4</c:v>
                </c:pt>
                <c:pt idx="44">
                  <c:v>2.1236019999999999E-4</c:v>
                </c:pt>
                <c:pt idx="45">
                  <c:v>2.1363520000000001E-4</c:v>
                </c:pt>
                <c:pt idx="46">
                  <c:v>2.149291E-4</c:v>
                </c:pt>
                <c:pt idx="47">
                  <c:v>2.162427E-4</c:v>
                </c:pt>
                <c:pt idx="48">
                  <c:v>2.1757689999999999E-4</c:v>
                </c:pt>
                <c:pt idx="49">
                  <c:v>2.189325E-4</c:v>
                </c:pt>
                <c:pt idx="50">
                  <c:v>2.203107E-4</c:v>
                </c:pt>
                <c:pt idx="51">
                  <c:v>2.217128E-4</c:v>
                </c:pt>
                <c:pt idx="52">
                  <c:v>2.2314009999999999E-4</c:v>
                </c:pt>
                <c:pt idx="53">
                  <c:v>2.245937E-4</c:v>
                </c:pt>
                <c:pt idx="54">
                  <c:v>2.2607500000000001E-4</c:v>
                </c:pt>
                <c:pt idx="55">
                  <c:v>2.2758500000000001E-4</c:v>
                </c:pt>
                <c:pt idx="56">
                  <c:v>2.2912489999999999E-4</c:v>
                </c:pt>
                <c:pt idx="57">
                  <c:v>2.3069569999999999E-4</c:v>
                </c:pt>
                <c:pt idx="58">
                  <c:v>2.3229859999999999E-4</c:v>
                </c:pt>
                <c:pt idx="59">
                  <c:v>2.3393449999999999E-4</c:v>
                </c:pt>
                <c:pt idx="60">
                  <c:v>2.35605E-4</c:v>
                </c:pt>
                <c:pt idx="61">
                  <c:v>2.3731159999999999E-4</c:v>
                </c:pt>
                <c:pt idx="62">
                  <c:v>2.3905620000000001E-4</c:v>
                </c:pt>
                <c:pt idx="63">
                  <c:v>2.4084120000000001E-4</c:v>
                </c:pt>
                <c:pt idx="64">
                  <c:v>2.426692E-4</c:v>
                </c:pt>
                <c:pt idx="65">
                  <c:v>2.4454350000000001E-4</c:v>
                </c:pt>
                <c:pt idx="66">
                  <c:v>2.4646729999999999E-4</c:v>
                </c:pt>
                <c:pt idx="67">
                  <c:v>2.4844420000000002E-4</c:v>
                </c:pt>
                <c:pt idx="68">
                  <c:v>2.5047779999999998E-4</c:v>
                </c:pt>
                <c:pt idx="69">
                  <c:v>2.5257200000000001E-4</c:v>
                </c:pt>
                <c:pt idx="70">
                  <c:v>2.5473029999999999E-4</c:v>
                </c:pt>
                <c:pt idx="71">
                  <c:v>2.5695660000000001E-4</c:v>
                </c:pt>
                <c:pt idx="72">
                  <c:v>2.5925470000000002E-4</c:v>
                </c:pt>
                <c:pt idx="73">
                  <c:v>2.616289E-4</c:v>
                </c:pt>
                <c:pt idx="74">
                  <c:v>2.640842E-4</c:v>
                </c:pt>
                <c:pt idx="75">
                  <c:v>2.666263E-4</c:v>
                </c:pt>
                <c:pt idx="76">
                  <c:v>2.6926240000000001E-4</c:v>
                </c:pt>
                <c:pt idx="77">
                  <c:v>2.7200119999999997E-4</c:v>
                </c:pt>
                <c:pt idx="78">
                  <c:v>2.7485349999999999E-4</c:v>
                </c:pt>
                <c:pt idx="79">
                  <c:v>2.7783229999999999E-4</c:v>
                </c:pt>
                <c:pt idx="80">
                  <c:v>2.809531E-4</c:v>
                </c:pt>
                <c:pt idx="81">
                  <c:v>2.8423439999999999E-4</c:v>
                </c:pt>
                <c:pt idx="82">
                  <c:v>2.8769769999999997E-4</c:v>
                </c:pt>
                <c:pt idx="83">
                  <c:v>2.9136869999999999E-4</c:v>
                </c:pt>
                <c:pt idx="84">
                  <c:v>2.9527759999999997E-4</c:v>
                </c:pt>
                <c:pt idx="85">
                  <c:v>2.9946189999999998E-4</c:v>
                </c:pt>
                <c:pt idx="86">
                  <c:v>3.039688E-4</c:v>
                </c:pt>
                <c:pt idx="87">
                  <c:v>3.0886189999999999E-4</c:v>
                </c:pt>
                <c:pt idx="88">
                  <c:v>3.1423189999999998E-4</c:v>
                </c:pt>
                <c:pt idx="89">
                  <c:v>3.2022000000000002E-4</c:v>
                </c:pt>
                <c:pt idx="90">
                  <c:v>3.2707089999999998E-4</c:v>
                </c:pt>
                <c:pt idx="91">
                  <c:v>3.3524500000000002E-4</c:v>
                </c:pt>
                <c:pt idx="92">
                  <c:v>3.4590229999999998E-4</c:v>
                </c:pt>
                <c:pt idx="93">
                  <c:v>3.6123520000000002E-4</c:v>
                </c:pt>
                <c:pt idx="94">
                  <c:v>3.8263860000000002E-4</c:v>
                </c:pt>
                <c:pt idx="95">
                  <c:v>4.0957649999999999E-4</c:v>
                </c:pt>
                <c:pt idx="96">
                  <c:v>4.4105769999999998E-4</c:v>
                </c:pt>
                <c:pt idx="97">
                  <c:v>4.7612469999999999E-4</c:v>
                </c:pt>
                <c:pt idx="98">
                  <c:v>5.1428900000000002E-4</c:v>
                </c:pt>
                <c:pt idx="99">
                  <c:v>5.5540590000000001E-4</c:v>
                </c:pt>
                <c:pt idx="100">
                  <c:v>5.9950770000000001E-4</c:v>
                </c:pt>
                <c:pt idx="101">
                  <c:v>6.4673949999999997E-4</c:v>
                </c:pt>
                <c:pt idx="102">
                  <c:v>6.9732620000000003E-4</c:v>
                </c:pt>
                <c:pt idx="103">
                  <c:v>7.5156259999999999E-4</c:v>
                </c:pt>
                <c:pt idx="104">
                  <c:v>8.0981569999999999E-4</c:v>
                </c:pt>
                <c:pt idx="105">
                  <c:v>8.7253280000000003E-4</c:v>
                </c:pt>
                <c:pt idx="106">
                  <c:v>9.402557E-4</c:v>
                </c:pt>
                <c:pt idx="107">
                  <c:v>1.013639E-3</c:v>
                </c:pt>
                <c:pt idx="108">
                  <c:v>1.0934720000000001E-3</c:v>
                </c:pt>
                <c:pt idx="109">
                  <c:v>1.18071E-3</c:v>
                </c:pt>
                <c:pt idx="110">
                  <c:v>1.2765020000000001E-3</c:v>
                </c:pt>
                <c:pt idx="111">
                  <c:v>1.3822319999999999E-3</c:v>
                </c:pt>
                <c:pt idx="112">
                  <c:v>1.4995589999999999E-3</c:v>
                </c:pt>
                <c:pt idx="113">
                  <c:v>1.6304659999999999E-3</c:v>
                </c:pt>
                <c:pt idx="114">
                  <c:v>1.777306E-3</c:v>
                </c:pt>
                <c:pt idx="115">
                  <c:v>1.9428589999999999E-3</c:v>
                </c:pt>
                <c:pt idx="116">
                  <c:v>2.130378E-3</c:v>
                </c:pt>
                <c:pt idx="117">
                  <c:v>2.3436419999999999E-3</c:v>
                </c:pt>
                <c:pt idx="118">
                  <c:v>2.5869949999999999E-3</c:v>
                </c:pt>
                <c:pt idx="119">
                  <c:v>2.8653799999999998E-3</c:v>
                </c:pt>
                <c:pt idx="120">
                  <c:v>3.1843489999999999E-3</c:v>
                </c:pt>
                <c:pt idx="121">
                  <c:v>3.5500570000000001E-3</c:v>
                </c:pt>
                <c:pt idx="122">
                  <c:v>3.969223E-3</c:v>
                </c:pt>
                <c:pt idx="123">
                  <c:v>4.4490629999999996E-3</c:v>
                </c:pt>
                <c:pt idx="124">
                  <c:v>4.9971740000000001E-3</c:v>
                </c:pt>
                <c:pt idx="125">
                  <c:v>5.6213799999999996E-3</c:v>
                </c:pt>
                <c:pt idx="126">
                  <c:v>6.3295299999999999E-3</c:v>
                </c:pt>
                <c:pt idx="127">
                  <c:v>7.1292489999999998E-3</c:v>
                </c:pt>
                <c:pt idx="128">
                  <c:v>8.0276359999999995E-3</c:v>
                </c:pt>
                <c:pt idx="129">
                  <c:v>9.0309320000000002E-3</c:v>
                </c:pt>
                <c:pt idx="130">
                  <c:v>1.0144139999999999E-2</c:v>
                </c:pt>
                <c:pt idx="131">
                  <c:v>1.137065E-2</c:v>
                </c:pt>
                <c:pt idx="132">
                  <c:v>1.2711770000000001E-2</c:v>
                </c:pt>
                <c:pt idx="133">
                  <c:v>1.4166369999999999E-2</c:v>
                </c:pt>
                <c:pt idx="134">
                  <c:v>1.5730419999999998E-2</c:v>
                </c:pt>
                <c:pt idx="135">
                  <c:v>1.739661E-2</c:v>
                </c:pt>
                <c:pt idx="136">
                  <c:v>1.915393E-2</c:v>
                </c:pt>
                <c:pt idx="137">
                  <c:v>2.098732E-2</c:v>
                </c:pt>
                <c:pt idx="138">
                  <c:v>2.2877359999999999E-2</c:v>
                </c:pt>
                <c:pt idx="139">
                  <c:v>2.4799910000000001E-2</c:v>
                </c:pt>
                <c:pt idx="140">
                  <c:v>2.6725970000000002E-2</c:v>
                </c:pt>
                <c:pt idx="141">
                  <c:v>2.8621609999999999E-2</c:v>
                </c:pt>
                <c:pt idx="142">
                  <c:v>3.0448240000000001E-2</c:v>
                </c:pt>
                <c:pt idx="143">
                  <c:v>3.2163240000000003E-2</c:v>
                </c:pt>
                <c:pt idx="144">
                  <c:v>3.3721260000000003E-2</c:v>
                </c:pt>
                <c:pt idx="145">
                  <c:v>3.5076219999999998E-2</c:v>
                </c:pt>
                <c:pt idx="146">
                  <c:v>3.6184050000000002E-2</c:v>
                </c:pt>
                <c:pt idx="147">
                  <c:v>3.7005950000000003E-2</c:v>
                </c:pt>
                <c:pt idx="148">
                  <c:v>3.7511839999999998E-2</c:v>
                </c:pt>
                <c:pt idx="149">
                  <c:v>3.768328E-2</c:v>
                </c:pt>
                <c:pt idx="150">
                  <c:v>3.7515420000000001E-2</c:v>
                </c:pt>
                <c:pt idx="151">
                  <c:v>3.7017330000000001E-2</c:v>
                </c:pt>
                <c:pt idx="152">
                  <c:v>3.6210939999999997E-2</c:v>
                </c:pt>
                <c:pt idx="153">
                  <c:v>3.5128590000000001E-2</c:v>
                </c:pt>
                <c:pt idx="154">
                  <c:v>3.380992E-2</c:v>
                </c:pt>
                <c:pt idx="155">
                  <c:v>3.2298550000000002E-2</c:v>
                </c:pt>
                <c:pt idx="156">
                  <c:v>3.0639130000000001E-2</c:v>
                </c:pt>
                <c:pt idx="157">
                  <c:v>2.8875020000000001E-2</c:v>
                </c:pt>
                <c:pt idx="158">
                  <c:v>2.7046600000000001E-2</c:v>
                </c:pt>
                <c:pt idx="159">
                  <c:v>2.519031E-2</c:v>
                </c:pt>
                <c:pt idx="160">
                  <c:v>2.3338109999999999E-2</c:v>
                </c:pt>
                <c:pt idx="161">
                  <c:v>2.15173E-2</c:v>
                </c:pt>
                <c:pt idx="162">
                  <c:v>1.9750609999999998E-2</c:v>
                </c:pt>
                <c:pt idx="163">
                  <c:v>1.8056349999999999E-2</c:v>
                </c:pt>
                <c:pt idx="164">
                  <c:v>1.6448730000000002E-2</c:v>
                </c:pt>
                <c:pt idx="165">
                  <c:v>1.4938130000000001E-2</c:v>
                </c:pt>
                <c:pt idx="166">
                  <c:v>1.353147E-2</c:v>
                </c:pt>
                <c:pt idx="167">
                  <c:v>1.223257E-2</c:v>
                </c:pt>
                <c:pt idx="168">
                  <c:v>1.104253E-2</c:v>
                </c:pt>
                <c:pt idx="169">
                  <c:v>9.9601140000000008E-3</c:v>
                </c:pt>
                <c:pt idx="170">
                  <c:v>8.9821710000000006E-3</c:v>
                </c:pt>
                <c:pt idx="171">
                  <c:v>8.1039900000000002E-3</c:v>
                </c:pt>
                <c:pt idx="172">
                  <c:v>7.319692E-3</c:v>
                </c:pt>
                <c:pt idx="173">
                  <c:v>6.6225779999999996E-3</c:v>
                </c:pt>
                <c:pt idx="174">
                  <c:v>6.0054430000000001E-3</c:v>
                </c:pt>
                <c:pt idx="175">
                  <c:v>5.4608649999999996E-3</c:v>
                </c:pt>
                <c:pt idx="176">
                  <c:v>4.9814380000000004E-3</c:v>
                </c:pt>
                <c:pt idx="177">
                  <c:v>4.5599719999999998E-3</c:v>
                </c:pt>
                <c:pt idx="178">
                  <c:v>4.1896470000000003E-3</c:v>
                </c:pt>
                <c:pt idx="179">
                  <c:v>3.8641209999999999E-3</c:v>
                </c:pt>
                <c:pt idx="180">
                  <c:v>3.5775989999999999E-3</c:v>
                </c:pt>
                <c:pt idx="181">
                  <c:v>3.324876E-3</c:v>
                </c:pt>
                <c:pt idx="182">
                  <c:v>3.1013339999999999E-3</c:v>
                </c:pt>
                <c:pt idx="183">
                  <c:v>2.902932E-3</c:v>
                </c:pt>
                <c:pt idx="184">
                  <c:v>2.7261669999999998E-3</c:v>
                </c:pt>
                <c:pt idx="185">
                  <c:v>2.5680260000000002E-3</c:v>
                </c:pt>
                <c:pt idx="186">
                  <c:v>2.425932E-3</c:v>
                </c:pt>
                <c:pt idx="187">
                  <c:v>2.2976899999999998E-3</c:v>
                </c:pt>
                <c:pt idx="188">
                  <c:v>2.1814310000000002E-3</c:v>
                </c:pt>
                <c:pt idx="189">
                  <c:v>2.0755600000000002E-3</c:v>
                </c:pt>
                <c:pt idx="190">
                  <c:v>1.9787170000000001E-3</c:v>
                </c:pt>
                <c:pt idx="191">
                  <c:v>1.8897390000000001E-3</c:v>
                </c:pt>
                <c:pt idx="192">
                  <c:v>1.8076310000000001E-3</c:v>
                </c:pt>
                <c:pt idx="193">
                  <c:v>1.7315449999999999E-3</c:v>
                </c:pt>
                <c:pt idx="194">
                  <c:v>1.6607639999999999E-3</c:v>
                </c:pt>
                <c:pt idx="195">
                  <c:v>1.594687E-3</c:v>
                </c:pt>
                <c:pt idx="196">
                  <c:v>1.5328220000000001E-3</c:v>
                </c:pt>
                <c:pt idx="197">
                  <c:v>1.474775E-3</c:v>
                </c:pt>
                <c:pt idx="198">
                  <c:v>1.420248E-3</c:v>
                </c:pt>
                <c:pt idx="199">
                  <c:v>1.3690309999999999E-3</c:v>
                </c:pt>
                <c:pt idx="200">
                  <c:v>1.3210139999999999E-3</c:v>
                </c:pt>
                <c:pt idx="201">
                  <c:v>1.2762229999999999E-3</c:v>
                </c:pt>
                <c:pt idx="202">
                  <c:v>1.234916E-3</c:v>
                </c:pt>
                <c:pt idx="203">
                  <c:v>1.198118E-3</c:v>
                </c:pt>
                <c:pt idx="204">
                  <c:v>1.1676410000000001E-3</c:v>
                </c:pt>
                <c:pt idx="205">
                  <c:v>1.143769E-3</c:v>
                </c:pt>
                <c:pt idx="206">
                  <c:v>1.125221E-3</c:v>
                </c:pt>
                <c:pt idx="207">
                  <c:v>1.1103899999999999E-3</c:v>
                </c:pt>
                <c:pt idx="208">
                  <c:v>1.097928E-3</c:v>
                </c:pt>
                <c:pt idx="209">
                  <c:v>1.0870140000000001E-3</c:v>
                </c:pt>
                <c:pt idx="210">
                  <c:v>1.077164E-3</c:v>
                </c:pt>
                <c:pt idx="211">
                  <c:v>1.0680710000000001E-3</c:v>
                </c:pt>
                <c:pt idx="212">
                  <c:v>1.0595330000000001E-3</c:v>
                </c:pt>
                <c:pt idx="213">
                  <c:v>1.0514190000000001E-3</c:v>
                </c:pt>
                <c:pt idx="214">
                  <c:v>1.0436519999999999E-3</c:v>
                </c:pt>
                <c:pt idx="215">
                  <c:v>1.036194E-3</c:v>
                </c:pt>
                <c:pt idx="216">
                  <c:v>1.029044E-3</c:v>
                </c:pt>
                <c:pt idx="217">
                  <c:v>1.022221E-3</c:v>
                </c:pt>
                <c:pt idx="218">
                  <c:v>1.015756E-3</c:v>
                </c:pt>
                <c:pt idx="219">
                  <c:v>1.0096829999999999E-3</c:v>
                </c:pt>
                <c:pt idx="220">
                  <c:v>1.0040260000000001E-3</c:v>
                </c:pt>
                <c:pt idx="221">
                  <c:v>9.987939999999999E-4</c:v>
                </c:pt>
                <c:pt idx="222">
                  <c:v>9.9397380000000005E-4</c:v>
                </c:pt>
                <c:pt idx="223">
                  <c:v>9.895301E-4</c:v>
                </c:pt>
                <c:pt idx="224">
                  <c:v>9.8540619999999994E-4</c:v>
                </c:pt>
                <c:pt idx="225">
                  <c:v>9.8152979999999992E-4</c:v>
                </c:pt>
                <c:pt idx="226">
                  <c:v>9.7781990000000009E-4</c:v>
                </c:pt>
                <c:pt idx="227">
                  <c:v>9.7419640000000001E-4</c:v>
                </c:pt>
                <c:pt idx="228">
                  <c:v>9.70589E-4</c:v>
                </c:pt>
                <c:pt idx="229">
                  <c:v>9.6694499999999998E-4</c:v>
                </c:pt>
                <c:pt idx="230">
                  <c:v>9.6323559999999999E-4</c:v>
                </c:pt>
                <c:pt idx="231">
                  <c:v>9.594588E-4</c:v>
                </c:pt>
                <c:pt idx="232">
                  <c:v>9.5563829999999997E-4</c:v>
                </c:pt>
                <c:pt idx="233">
                  <c:v>9.5182009999999996E-4</c:v>
                </c:pt>
                <c:pt idx="234">
                  <c:v>9.4806540000000003E-4</c:v>
                </c:pt>
                <c:pt idx="235">
                  <c:v>9.4444169999999999E-4</c:v>
                </c:pt>
                <c:pt idx="236">
                  <c:v>9.4101329999999998E-4</c:v>
                </c:pt>
                <c:pt idx="237">
                  <c:v>9.3783189999999995E-4</c:v>
                </c:pt>
                <c:pt idx="238">
                  <c:v>9.3492909999999996E-4</c:v>
                </c:pt>
                <c:pt idx="239">
                  <c:v>9.3231179999999996E-4</c:v>
                </c:pt>
                <c:pt idx="240">
                  <c:v>9.2996039999999999E-4</c:v>
                </c:pt>
                <c:pt idx="241">
                  <c:v>9.2783090000000002E-4</c:v>
                </c:pt>
                <c:pt idx="242">
                  <c:v>9.2586070000000005E-4</c:v>
                </c:pt>
                <c:pt idx="243">
                  <c:v>9.239761E-4</c:v>
                </c:pt>
                <c:pt idx="244">
                  <c:v>9.2210209999999998E-4</c:v>
                </c:pt>
                <c:pt idx="245">
                  <c:v>9.2017240000000005E-4</c:v>
                </c:pt>
                <c:pt idx="246">
                  <c:v>9.1813810000000002E-4</c:v>
                </c:pt>
                <c:pt idx="247">
                  <c:v>9.1597450000000002E-4</c:v>
                </c:pt>
                <c:pt idx="248">
                  <c:v>9.1368459999999999E-4</c:v>
                </c:pt>
                <c:pt idx="249">
                  <c:v>9.1129920000000003E-4</c:v>
                </c:pt>
                <c:pt idx="250">
                  <c:v>9.0887330000000003E-4</c:v>
                </c:pt>
                <c:pt idx="251">
                  <c:v>9.0647880000000001E-4</c:v>
                </c:pt>
                <c:pt idx="252">
                  <c:v>9.0419610000000005E-4</c:v>
                </c:pt>
                <c:pt idx="253">
                  <c:v>9.0210310000000005E-4</c:v>
                </c:pt>
                <c:pt idx="254">
                  <c:v>9.0026560000000002E-4</c:v>
                </c:pt>
                <c:pt idx="255">
                  <c:v>8.9872840000000003E-4</c:v>
                </c:pt>
                <c:pt idx="256">
                  <c:v>8.9750949999999996E-4</c:v>
                </c:pt>
                <c:pt idx="257">
                  <c:v>8.9659739999999998E-4</c:v>
                </c:pt>
                <c:pt idx="258">
                  <c:v>8.9595250000000005E-4</c:v>
                </c:pt>
                <c:pt idx="259">
                  <c:v>8.9551210000000003E-4</c:v>
                </c:pt>
                <c:pt idx="260">
                  <c:v>8.951982E-4</c:v>
                </c:pt>
                <c:pt idx="261">
                  <c:v>8.9492789999999999E-4</c:v>
                </c:pt>
                <c:pt idx="262">
                  <c:v>8.9462370000000001E-4</c:v>
                </c:pt>
                <c:pt idx="263">
                  <c:v>8.9422449999999995E-4</c:v>
                </c:pt>
                <c:pt idx="264">
                  <c:v>8.9369310000000002E-4</c:v>
                </c:pt>
                <c:pt idx="265">
                  <c:v>8.9302209999999997E-4</c:v>
                </c:pt>
                <c:pt idx="266">
                  <c:v>8.9223530000000001E-4</c:v>
                </c:pt>
                <c:pt idx="267">
                  <c:v>8.9138520000000003E-4</c:v>
                </c:pt>
                <c:pt idx="268">
                  <c:v>8.9054680000000004E-4</c:v>
                </c:pt>
                <c:pt idx="269">
                  <c:v>8.8980880000000002E-4</c:v>
                </c:pt>
                <c:pt idx="270">
                  <c:v>8.892622E-4</c:v>
                </c:pt>
                <c:pt idx="271">
                  <c:v>8.8898929999999996E-4</c:v>
                </c:pt>
                <c:pt idx="272">
                  <c:v>8.8905289999999997E-4</c:v>
                </c:pt>
                <c:pt idx="273">
                  <c:v>8.8948810000000005E-4</c:v>
                </c:pt>
                <c:pt idx="274">
                  <c:v>8.9029790000000005E-4</c:v>
                </c:pt>
                <c:pt idx="275">
                  <c:v>8.9145179999999997E-4</c:v>
                </c:pt>
                <c:pt idx="276">
                  <c:v>8.9288989999999999E-4</c:v>
                </c:pt>
                <c:pt idx="277">
                  <c:v>8.9452979999999997E-4</c:v>
                </c:pt>
                <c:pt idx="278">
                  <c:v>8.9627689999999998E-4</c:v>
                </c:pt>
                <c:pt idx="279">
                  <c:v>8.9803660000000005E-4</c:v>
                </c:pt>
                <c:pt idx="280">
                  <c:v>8.9972649999999995E-4</c:v>
                </c:pt>
                <c:pt idx="281">
                  <c:v>9.012871E-4</c:v>
                </c:pt>
                <c:pt idx="282">
                  <c:v>9.0269060000000003E-4</c:v>
                </c:pt>
                <c:pt idx="283">
                  <c:v>9.0394499999999997E-4</c:v>
                </c:pt>
                <c:pt idx="284">
                  <c:v>9.0509460000000005E-4</c:v>
                </c:pt>
                <c:pt idx="285">
                  <c:v>9.0621539999999996E-4</c:v>
                </c:pt>
                <c:pt idx="286">
                  <c:v>9.0740679999999998E-4</c:v>
                </c:pt>
                <c:pt idx="287">
                  <c:v>9.0877999999999998E-4</c:v>
                </c:pt>
                <c:pt idx="288">
                  <c:v>9.1044499999999996E-4</c:v>
                </c:pt>
                <c:pt idx="289">
                  <c:v>9.124971E-4</c:v>
                </c:pt>
                <c:pt idx="290">
                  <c:v>9.1500499999999999E-4</c:v>
                </c:pt>
                <c:pt idx="291">
                  <c:v>9.180026E-4</c:v>
                </c:pt>
                <c:pt idx="292">
                  <c:v>9.2148380000000002E-4</c:v>
                </c:pt>
                <c:pt idx="293">
                  <c:v>9.2540319999999995E-4</c:v>
                </c:pt>
                <c:pt idx="294">
                  <c:v>9.2968089999999998E-4</c:v>
                </c:pt>
                <c:pt idx="295">
                  <c:v>9.3421249999999997E-4</c:v>
                </c:pt>
                <c:pt idx="296">
                  <c:v>9.3888209999999997E-4</c:v>
                </c:pt>
                <c:pt idx="297">
                  <c:v>9.4357659999999999E-4</c:v>
                </c:pt>
                <c:pt idx="298">
                  <c:v>9.4820080000000001E-4</c:v>
                </c:pt>
                <c:pt idx="299">
                  <c:v>9.5269090000000005E-4</c:v>
                </c:pt>
                <c:pt idx="300">
                  <c:v>9.5702359999999998E-4</c:v>
                </c:pt>
                <c:pt idx="301">
                  <c:v>9.6122130000000005E-4</c:v>
                </c:pt>
                <c:pt idx="302">
                  <c:v>9.6535209999999998E-4</c:v>
                </c:pt>
                <c:pt idx="303">
                  <c:v>9.6952360000000001E-4</c:v>
                </c:pt>
                <c:pt idx="304">
                  <c:v>9.7387220000000004E-4</c:v>
                </c:pt>
                <c:pt idx="305">
                  <c:v>9.7854850000000005E-4</c:v>
                </c:pt>
                <c:pt idx="306">
                  <c:v>9.8370079999999995E-4</c:v>
                </c:pt>
                <c:pt idx="307">
                  <c:v>9.8945780000000007E-4</c:v>
                </c:pt>
                <c:pt idx="308">
                  <c:v>9.9591400000000009E-4</c:v>
                </c:pt>
                <c:pt idx="309">
                  <c:v>1.0031179999999999E-3</c:v>
                </c:pt>
                <c:pt idx="310">
                  <c:v>1.0110679999999999E-3</c:v>
                </c:pt>
                <c:pt idx="311">
                  <c:v>1.0197089999999999E-3</c:v>
                </c:pt>
                <c:pt idx="312">
                  <c:v>1.028943E-3</c:v>
                </c:pt>
                <c:pt idx="313">
                  <c:v>1.038637E-3</c:v>
                </c:pt>
                <c:pt idx="314">
                  <c:v>1.0486429999999999E-3</c:v>
                </c:pt>
                <c:pt idx="315">
                  <c:v>1.058818E-3</c:v>
                </c:pt>
                <c:pt idx="316">
                  <c:v>1.0690389999999999E-3</c:v>
                </c:pt>
                <c:pt idx="317">
                  <c:v>1.079226E-3</c:v>
                </c:pt>
                <c:pt idx="318">
                  <c:v>1.089355E-3</c:v>
                </c:pt>
                <c:pt idx="319">
                  <c:v>1.0994609999999999E-3</c:v>
                </c:pt>
                <c:pt idx="320">
                  <c:v>1.1096459999999999E-3</c:v>
                </c:pt>
                <c:pt idx="321">
                  <c:v>1.1200699999999999E-3</c:v>
                </c:pt>
                <c:pt idx="322">
                  <c:v>1.130933E-3</c:v>
                </c:pt>
                <c:pt idx="323">
                  <c:v>1.142463E-3</c:v>
                </c:pt>
                <c:pt idx="324">
                  <c:v>1.15489E-3</c:v>
                </c:pt>
                <c:pt idx="325">
                  <c:v>1.168421E-3</c:v>
                </c:pt>
                <c:pt idx="326">
                  <c:v>1.18322E-3</c:v>
                </c:pt>
                <c:pt idx="327">
                  <c:v>1.1993889999999999E-3</c:v>
                </c:pt>
                <c:pt idx="328">
                  <c:v>1.216958E-3</c:v>
                </c:pt>
                <c:pt idx="329">
                  <c:v>1.2358790000000001E-3</c:v>
                </c:pt>
                <c:pt idx="330">
                  <c:v>1.2560329999999999E-3</c:v>
                </c:pt>
                <c:pt idx="331">
                  <c:v>1.277245E-3</c:v>
                </c:pt>
                <c:pt idx="332">
                  <c:v>1.2993010000000001E-3</c:v>
                </c:pt>
                <c:pt idx="333">
                  <c:v>1.3219799999999999E-3</c:v>
                </c:pt>
                <c:pt idx="334">
                  <c:v>1.34508E-3</c:v>
                </c:pt>
                <c:pt idx="335">
                  <c:v>1.3684439999999999E-3</c:v>
                </c:pt>
                <c:pt idx="336">
                  <c:v>1.391986E-3</c:v>
                </c:pt>
                <c:pt idx="337">
                  <c:v>1.415712E-3</c:v>
                </c:pt>
                <c:pt idx="338">
                  <c:v>1.4397189999999999E-3</c:v>
                </c:pt>
                <c:pt idx="339">
                  <c:v>1.4642030000000001E-3</c:v>
                </c:pt>
                <c:pt idx="340">
                  <c:v>1.489441E-3</c:v>
                </c:pt>
                <c:pt idx="341">
                  <c:v>1.515766E-3</c:v>
                </c:pt>
                <c:pt idx="342">
                  <c:v>1.5435449999999999E-3</c:v>
                </c:pt>
                <c:pt idx="343">
                  <c:v>1.573138E-3</c:v>
                </c:pt>
                <c:pt idx="344">
                  <c:v>1.604865E-3</c:v>
                </c:pt>
                <c:pt idx="345">
                  <c:v>1.6389709999999999E-3</c:v>
                </c:pt>
                <c:pt idx="346">
                  <c:v>1.6756010000000001E-3</c:v>
                </c:pt>
                <c:pt idx="347">
                  <c:v>1.7147830000000001E-3</c:v>
                </c:pt>
                <c:pt idx="348">
                  <c:v>1.756418E-3</c:v>
                </c:pt>
                <c:pt idx="349">
                  <c:v>1.8002949999999999E-3</c:v>
                </c:pt>
                <c:pt idx="350">
                  <c:v>1.8461009999999999E-3</c:v>
                </c:pt>
                <c:pt idx="351">
                  <c:v>1.893458E-3</c:v>
                </c:pt>
                <c:pt idx="352">
                  <c:v>1.941959E-3</c:v>
                </c:pt>
                <c:pt idx="353">
                  <c:v>1.9912110000000001E-3</c:v>
                </c:pt>
                <c:pt idx="354">
                  <c:v>2.040881E-3</c:v>
                </c:pt>
                <c:pt idx="355">
                  <c:v>2.0907299999999998E-3</c:v>
                </c:pt>
                <c:pt idx="356">
                  <c:v>2.1406480000000002E-3</c:v>
                </c:pt>
                <c:pt idx="357">
                  <c:v>2.1906690000000001E-3</c:v>
                </c:pt>
                <c:pt idx="358">
                  <c:v>2.2409769999999999E-3</c:v>
                </c:pt>
                <c:pt idx="359">
                  <c:v>2.2918909999999999E-3</c:v>
                </c:pt>
                <c:pt idx="360">
                  <c:v>2.3438450000000002E-3</c:v>
                </c:pt>
                <c:pt idx="361">
                  <c:v>2.39734E-3</c:v>
                </c:pt>
                <c:pt idx="362">
                  <c:v>2.4529019999999999E-3</c:v>
                </c:pt>
                <c:pt idx="363">
                  <c:v>2.511026E-3</c:v>
                </c:pt>
                <c:pt idx="364">
                  <c:v>2.5721170000000001E-3</c:v>
                </c:pt>
                <c:pt idx="365">
                  <c:v>2.6364499999999998E-3</c:v>
                </c:pt>
                <c:pt idx="366">
                  <c:v>2.7041249999999999E-3</c:v>
                </c:pt>
                <c:pt idx="367">
                  <c:v>2.7750449999999999E-3</c:v>
                </c:pt>
                <c:pt idx="368">
                  <c:v>2.8489069999999999E-3</c:v>
                </c:pt>
                <c:pt idx="369">
                  <c:v>2.9252179999999998E-3</c:v>
                </c:pt>
                <c:pt idx="370">
                  <c:v>3.003319E-3</c:v>
                </c:pt>
                <c:pt idx="371">
                  <c:v>3.0824329999999999E-3</c:v>
                </c:pt>
                <c:pt idx="372">
                  <c:v>3.1617250000000002E-3</c:v>
                </c:pt>
                <c:pt idx="373">
                  <c:v>3.2403610000000002E-3</c:v>
                </c:pt>
                <c:pt idx="374">
                  <c:v>3.3175769999999999E-3</c:v>
                </c:pt>
                <c:pt idx="375">
                  <c:v>3.3927419999999998E-3</c:v>
                </c:pt>
                <c:pt idx="376">
                  <c:v>3.4654040000000001E-3</c:v>
                </c:pt>
                <c:pt idx="377">
                  <c:v>3.5353289999999998E-3</c:v>
                </c:pt>
                <c:pt idx="378">
                  <c:v>3.6025129999999999E-3</c:v>
                </c:pt>
                <c:pt idx="379">
                  <c:v>3.6671809999999998E-3</c:v>
                </c:pt>
                <c:pt idx="380">
                  <c:v>3.7297570000000002E-3</c:v>
                </c:pt>
                <c:pt idx="381">
                  <c:v>3.790819E-3</c:v>
                </c:pt>
                <c:pt idx="382">
                  <c:v>3.8510369999999999E-3</c:v>
                </c:pt>
                <c:pt idx="383">
                  <c:v>3.9110999999999998E-3</c:v>
                </c:pt>
                <c:pt idx="384">
                  <c:v>3.9716380000000004E-3</c:v>
                </c:pt>
                <c:pt idx="385">
                  <c:v>4.0331480000000003E-3</c:v>
                </c:pt>
                <c:pt idx="386">
                  <c:v>4.0959280000000004E-3</c:v>
                </c:pt>
                <c:pt idx="387">
                  <c:v>4.1600209999999999E-3</c:v>
                </c:pt>
                <c:pt idx="388">
                  <c:v>4.2251880000000004E-3</c:v>
                </c:pt>
                <c:pt idx="389">
                  <c:v>4.2908970000000001E-3</c:v>
                </c:pt>
                <c:pt idx="390">
                  <c:v>4.3563380000000004E-3</c:v>
                </c:pt>
                <c:pt idx="391">
                  <c:v>4.420462E-3</c:v>
                </c:pt>
                <c:pt idx="392">
                  <c:v>4.4820420000000003E-3</c:v>
                </c:pt>
                <c:pt idx="393">
                  <c:v>4.5397479999999997E-3</c:v>
                </c:pt>
                <c:pt idx="394">
                  <c:v>4.5922369999999999E-3</c:v>
                </c:pt>
                <c:pt idx="395">
                  <c:v>4.6382389999999997E-3</c:v>
                </c:pt>
                <c:pt idx="396">
                  <c:v>4.6766489999999997E-3</c:v>
                </c:pt>
                <c:pt idx="397">
                  <c:v>4.7065969999999999E-3</c:v>
                </c:pt>
                <c:pt idx="398">
                  <c:v>4.7275169999999997E-3</c:v>
                </c:pt>
                <c:pt idx="399">
                  <c:v>4.7391760000000003E-3</c:v>
                </c:pt>
                <c:pt idx="400">
                  <c:v>4.7416979999999999E-3</c:v>
                </c:pt>
                <c:pt idx="401">
                  <c:v>4.7355449999999999E-3</c:v>
                </c:pt>
                <c:pt idx="402">
                  <c:v>4.7214869999999999E-3</c:v>
                </c:pt>
                <c:pt idx="403">
                  <c:v>4.7005450000000004E-3</c:v>
                </c:pt>
                <c:pt idx="404">
                  <c:v>4.6739140000000004E-3</c:v>
                </c:pt>
                <c:pt idx="405">
                  <c:v>4.6428800000000003E-3</c:v>
                </c:pt>
                <c:pt idx="406">
                  <c:v>4.608727E-3</c:v>
                </c:pt>
                <c:pt idx="407">
                  <c:v>4.5726530000000003E-3</c:v>
                </c:pt>
                <c:pt idx="408">
                  <c:v>4.5356820000000001E-3</c:v>
                </c:pt>
                <c:pt idx="409">
                  <c:v>4.498607E-3</c:v>
                </c:pt>
                <c:pt idx="410">
                  <c:v>4.4619350000000002E-3</c:v>
                </c:pt>
                <c:pt idx="411">
                  <c:v>4.4258650000000002E-3</c:v>
                </c:pt>
                <c:pt idx="412">
                  <c:v>4.3902860000000002E-3</c:v>
                </c:pt>
                <c:pt idx="413">
                  <c:v>4.354798E-3</c:v>
                </c:pt>
                <c:pt idx="414">
                  <c:v>4.3187499999999997E-3</c:v>
                </c:pt>
                <c:pt idx="415">
                  <c:v>4.281305E-3</c:v>
                </c:pt>
                <c:pt idx="416">
                  <c:v>4.2415100000000004E-3</c:v>
                </c:pt>
                <c:pt idx="417">
                  <c:v>4.1983710000000002E-3</c:v>
                </c:pt>
                <c:pt idx="418">
                  <c:v>4.150941E-3</c:v>
                </c:pt>
                <c:pt idx="419">
                  <c:v>4.098394E-3</c:v>
                </c:pt>
                <c:pt idx="420">
                  <c:v>4.0400940000000002E-3</c:v>
                </c:pt>
                <c:pt idx="421">
                  <c:v>3.9756510000000002E-3</c:v>
                </c:pt>
                <c:pt idx="422">
                  <c:v>3.9049610000000002E-3</c:v>
                </c:pt>
                <c:pt idx="423">
                  <c:v>3.8282289999999998E-3</c:v>
                </c:pt>
                <c:pt idx="424">
                  <c:v>3.7459680000000001E-3</c:v>
                </c:pt>
                <c:pt idx="425">
                  <c:v>3.65899E-3</c:v>
                </c:pt>
                <c:pt idx="426">
                  <c:v>3.5683720000000002E-3</c:v>
                </c:pt>
                <c:pt idx="427">
                  <c:v>3.4754109999999999E-3</c:v>
                </c:pt>
                <c:pt idx="428">
                  <c:v>3.3815690000000001E-3</c:v>
                </c:pt>
                <c:pt idx="429">
                  <c:v>3.2884120000000001E-3</c:v>
                </c:pt>
                <c:pt idx="430">
                  <c:v>3.1975419999999998E-3</c:v>
                </c:pt>
                <c:pt idx="431">
                  <c:v>3.110533E-3</c:v>
                </c:pt>
                <c:pt idx="432">
                  <c:v>3.0288670000000002E-3</c:v>
                </c:pt>
                <c:pt idx="433">
                  <c:v>2.9538780000000001E-3</c:v>
                </c:pt>
                <c:pt idx="434">
                  <c:v>2.8867060000000002E-3</c:v>
                </c:pt>
                <c:pt idx="435">
                  <c:v>2.8282530000000002E-3</c:v>
                </c:pt>
                <c:pt idx="436">
                  <c:v>2.7791589999999998E-3</c:v>
                </c:pt>
                <c:pt idx="437">
                  <c:v>2.7397820000000001E-3</c:v>
                </c:pt>
                <c:pt idx="438">
                  <c:v>2.7101959999999998E-3</c:v>
                </c:pt>
                <c:pt idx="439">
                  <c:v>2.6901870000000001E-3</c:v>
                </c:pt>
                <c:pt idx="440">
                  <c:v>2.6792740000000002E-3</c:v>
                </c:pt>
                <c:pt idx="441">
                  <c:v>2.6767290000000001E-3</c:v>
                </c:pt>
                <c:pt idx="442">
                  <c:v>2.6816040000000002E-3</c:v>
                </c:pt>
                <c:pt idx="443">
                  <c:v>2.6927689999999998E-3</c:v>
                </c:pt>
                <c:pt idx="444">
                  <c:v>2.708954E-3</c:v>
                </c:pt>
                <c:pt idx="445">
                  <c:v>2.7287909999999999E-3</c:v>
                </c:pt>
                <c:pt idx="446">
                  <c:v>2.7508630000000001E-3</c:v>
                </c:pt>
                <c:pt idx="447">
                  <c:v>2.7737500000000002E-3</c:v>
                </c:pt>
                <c:pt idx="448">
                  <c:v>2.796078E-3</c:v>
                </c:pt>
                <c:pt idx="449">
                  <c:v>2.8165640000000001E-3</c:v>
                </c:pt>
                <c:pt idx="450">
                  <c:v>2.8340549999999998E-3</c:v>
                </c:pt>
                <c:pt idx="451">
                  <c:v>2.847572E-3</c:v>
                </c:pt>
                <c:pt idx="452">
                  <c:v>2.8563350000000002E-3</c:v>
                </c:pt>
                <c:pt idx="453">
                  <c:v>2.859791E-3</c:v>
                </c:pt>
                <c:pt idx="454">
                  <c:v>2.8576259999999998E-3</c:v>
                </c:pt>
                <c:pt idx="455">
                  <c:v>2.849776E-3</c:v>
                </c:pt>
                <c:pt idx="456">
                  <c:v>2.8364179999999998E-3</c:v>
                </c:pt>
                <c:pt idx="457">
                  <c:v>2.8179609999999999E-3</c:v>
                </c:pt>
                <c:pt idx="458">
                  <c:v>2.7950240000000001E-3</c:v>
                </c:pt>
                <c:pt idx="459">
                  <c:v>2.768403E-3</c:v>
                </c:pt>
                <c:pt idx="460">
                  <c:v>2.7390330000000001E-3</c:v>
                </c:pt>
                <c:pt idx="461">
                  <c:v>2.7079489999999999E-3</c:v>
                </c:pt>
                <c:pt idx="462">
                  <c:v>2.6762349999999999E-3</c:v>
                </c:pt>
                <c:pt idx="463">
                  <c:v>2.6449770000000002E-3</c:v>
                </c:pt>
                <c:pt idx="464">
                  <c:v>2.6152189999999998E-3</c:v>
                </c:pt>
                <c:pt idx="465">
                  <c:v>2.5879150000000001E-3</c:v>
                </c:pt>
                <c:pt idx="466">
                  <c:v>2.563891E-3</c:v>
                </c:pt>
                <c:pt idx="467">
                  <c:v>2.5438169999999999E-3</c:v>
                </c:pt>
                <c:pt idx="468">
                  <c:v>2.5281769999999999E-3</c:v>
                </c:pt>
                <c:pt idx="469">
                  <c:v>2.5172580000000001E-3</c:v>
                </c:pt>
                <c:pt idx="470">
                  <c:v>2.5111449999999998E-3</c:v>
                </c:pt>
                <c:pt idx="471">
                  <c:v>2.5097219999999998E-3</c:v>
                </c:pt>
                <c:pt idx="472">
                  <c:v>2.5126839999999998E-3</c:v>
                </c:pt>
                <c:pt idx="473">
                  <c:v>2.519561E-3</c:v>
                </c:pt>
                <c:pt idx="474">
                  <c:v>2.529735E-3</c:v>
                </c:pt>
                <c:pt idx="475">
                  <c:v>2.5424789999999998E-3</c:v>
                </c:pt>
                <c:pt idx="476">
                  <c:v>2.5569809999999998E-3</c:v>
                </c:pt>
                <c:pt idx="477">
                  <c:v>2.5723819999999998E-3</c:v>
                </c:pt>
                <c:pt idx="478">
                  <c:v>2.5878070000000001E-3</c:v>
                </c:pt>
                <c:pt idx="479">
                  <c:v>2.6023969999999998E-3</c:v>
                </c:pt>
                <c:pt idx="480">
                  <c:v>2.6153370000000001E-3</c:v>
                </c:pt>
                <c:pt idx="481">
                  <c:v>2.6258779999999999E-3</c:v>
                </c:pt>
                <c:pt idx="482">
                  <c:v>2.6333620000000002E-3</c:v>
                </c:pt>
                <c:pt idx="483">
                  <c:v>2.6372359999999998E-3</c:v>
                </c:pt>
                <c:pt idx="484">
                  <c:v>2.637061E-3</c:v>
                </c:pt>
                <c:pt idx="485">
                  <c:v>2.632527E-3</c:v>
                </c:pt>
                <c:pt idx="486">
                  <c:v>2.6234510000000002E-3</c:v>
                </c:pt>
                <c:pt idx="487">
                  <c:v>2.6097849999999999E-3</c:v>
                </c:pt>
                <c:pt idx="488">
                  <c:v>2.5916070000000001E-3</c:v>
                </c:pt>
                <c:pt idx="489">
                  <c:v>2.569123E-3</c:v>
                </c:pt>
                <c:pt idx="490">
                  <c:v>2.5426590000000001E-3</c:v>
                </c:pt>
                <c:pt idx="491">
                  <c:v>2.5126530000000001E-3</c:v>
                </c:pt>
                <c:pt idx="492">
                  <c:v>2.4796449999999999E-3</c:v>
                </c:pt>
                <c:pt idx="493">
                  <c:v>2.4442639999999998E-3</c:v>
                </c:pt>
                <c:pt idx="494">
                  <c:v>2.4072170000000001E-3</c:v>
                </c:pt>
                <c:pt idx="495">
                  <c:v>2.3692689999999998E-3</c:v>
                </c:pt>
                <c:pt idx="496">
                  <c:v>2.3312290000000002E-3</c:v>
                </c:pt>
                <c:pt idx="497">
                  <c:v>2.2939280000000002E-3</c:v>
                </c:pt>
                <c:pt idx="498">
                  <c:v>2.2581989999999998E-3</c:v>
                </c:pt>
                <c:pt idx="499">
                  <c:v>2.2248540000000001E-3</c:v>
                </c:pt>
                <c:pt idx="500">
                  <c:v>2.1946639999999998E-3</c:v>
                </c:pt>
                <c:pt idx="501">
                  <c:v>2.1683359999999999E-3</c:v>
                </c:pt>
                <c:pt idx="502">
                  <c:v>2.1464940000000001E-3</c:v>
                </c:pt>
                <c:pt idx="503">
                  <c:v>2.1296570000000001E-3</c:v>
                </c:pt>
                <c:pt idx="504">
                  <c:v>2.11823E-3</c:v>
                </c:pt>
                <c:pt idx="505">
                  <c:v>2.112488E-3</c:v>
                </c:pt>
                <c:pt idx="506">
                  <c:v>2.112568E-3</c:v>
                </c:pt>
                <c:pt idx="507">
                  <c:v>2.118469E-3</c:v>
                </c:pt>
                <c:pt idx="508">
                  <c:v>2.1300519999999999E-3</c:v>
                </c:pt>
                <c:pt idx="509">
                  <c:v>2.1470450000000002E-3</c:v>
                </c:pt>
                <c:pt idx="510">
                  <c:v>2.169055E-3</c:v>
                </c:pt>
                <c:pt idx="511">
                  <c:v>2.1955770000000002E-3</c:v>
                </c:pt>
                <c:pt idx="512">
                  <c:v>2.2260159999999999E-3</c:v>
                </c:pt>
                <c:pt idx="513">
                  <c:v>2.2596999999999999E-3</c:v>
                </c:pt>
                <c:pt idx="514">
                  <c:v>2.2959030000000002E-3</c:v>
                </c:pt>
                <c:pt idx="515">
                  <c:v>2.333861E-3</c:v>
                </c:pt>
                <c:pt idx="516">
                  <c:v>2.3727919999999999E-3</c:v>
                </c:pt>
                <c:pt idx="517">
                  <c:v>2.4119110000000001E-3</c:v>
                </c:pt>
                <c:pt idx="518">
                  <c:v>2.4504489999999999E-3</c:v>
                </c:pt>
                <c:pt idx="519">
                  <c:v>2.4876640000000001E-3</c:v>
                </c:pt>
                <c:pt idx="520">
                  <c:v>2.5228500000000001E-3</c:v>
                </c:pt>
                <c:pt idx="521">
                  <c:v>2.5553469999999999E-3</c:v>
                </c:pt>
                <c:pt idx="522">
                  <c:v>2.584547E-3</c:v>
                </c:pt>
                <c:pt idx="523">
                  <c:v>2.609901E-3</c:v>
                </c:pt>
                <c:pt idx="524">
                  <c:v>2.6309179999999999E-3</c:v>
                </c:pt>
                <c:pt idx="525">
                  <c:v>2.6471730000000001E-3</c:v>
                </c:pt>
                <c:pt idx="526">
                  <c:v>2.6583079999999999E-3</c:v>
                </c:pt>
                <c:pt idx="527">
                  <c:v>2.6640349999999999E-3</c:v>
                </c:pt>
                <c:pt idx="528">
                  <c:v>2.6641410000000001E-3</c:v>
                </c:pt>
                <c:pt idx="529">
                  <c:v>2.6584909999999998E-3</c:v>
                </c:pt>
                <c:pt idx="530">
                  <c:v>2.6470320000000001E-3</c:v>
                </c:pt>
                <c:pt idx="531">
                  <c:v>2.629798E-3</c:v>
                </c:pt>
                <c:pt idx="532">
                  <c:v>2.6069169999999998E-3</c:v>
                </c:pt>
                <c:pt idx="533">
                  <c:v>2.5786089999999999E-3</c:v>
                </c:pt>
                <c:pt idx="534">
                  <c:v>2.5451919999999999E-3</c:v>
                </c:pt>
                <c:pt idx="535">
                  <c:v>2.5070840000000001E-3</c:v>
                </c:pt>
                <c:pt idx="536">
                  <c:v>2.464796E-3</c:v>
                </c:pt>
                <c:pt idx="537">
                  <c:v>2.418931E-3</c:v>
                </c:pt>
                <c:pt idx="538">
                  <c:v>2.3701820000000002E-3</c:v>
                </c:pt>
                <c:pt idx="539">
                  <c:v>2.319312E-3</c:v>
                </c:pt>
                <c:pt idx="540">
                  <c:v>2.2671530000000001E-3</c:v>
                </c:pt>
                <c:pt idx="541">
                  <c:v>2.2145870000000001E-3</c:v>
                </c:pt>
                <c:pt idx="542">
                  <c:v>2.1625289999999998E-3</c:v>
                </c:pt>
                <c:pt idx="543">
                  <c:v>2.1119149999999998E-3</c:v>
                </c:pt>
                <c:pt idx="544">
                  <c:v>2.06368E-3</c:v>
                </c:pt>
                <c:pt idx="545">
                  <c:v>2.0187410000000001E-3</c:v>
                </c:pt>
                <c:pt idx="546">
                  <c:v>1.9779849999999998E-3</c:v>
                </c:pt>
                <c:pt idx="547">
                  <c:v>1.9422459999999999E-3</c:v>
                </c:pt>
                <c:pt idx="548">
                  <c:v>1.912296E-3</c:v>
                </c:pt>
                <c:pt idx="549">
                  <c:v>1.88883E-3</c:v>
                </c:pt>
                <c:pt idx="550">
                  <c:v>1.8724569999999999E-3</c:v>
                </c:pt>
                <c:pt idx="551">
                  <c:v>1.8636939999999999E-3</c:v>
                </c:pt>
                <c:pt idx="552">
                  <c:v>1.862954E-3</c:v>
                </c:pt>
                <c:pt idx="553">
                  <c:v>1.870551E-3</c:v>
                </c:pt>
                <c:pt idx="554">
                  <c:v>1.886689E-3</c:v>
                </c:pt>
                <c:pt idx="555">
                  <c:v>1.911465E-3</c:v>
                </c:pt>
                <c:pt idx="556">
                  <c:v>1.94487E-3</c:v>
                </c:pt>
                <c:pt idx="557">
                  <c:v>1.9867859999999999E-3</c:v>
                </c:pt>
                <c:pt idx="558">
                  <c:v>2.0369910000000001E-3</c:v>
                </c:pt>
                <c:pt idx="559">
                  <c:v>2.0951619999999998E-3</c:v>
                </c:pt>
                <c:pt idx="560">
                  <c:v>2.1608729999999998E-3</c:v>
                </c:pt>
                <c:pt idx="561">
                  <c:v>2.2336080000000002E-3</c:v>
                </c:pt>
                <c:pt idx="562">
                  <c:v>2.3127579999999998E-3</c:v>
                </c:pt>
                <c:pt idx="563">
                  <c:v>2.3976359999999999E-3</c:v>
                </c:pt>
                <c:pt idx="564">
                  <c:v>2.4874789999999999E-3</c:v>
                </c:pt>
                <c:pt idx="565">
                  <c:v>2.581463E-3</c:v>
                </c:pt>
                <c:pt idx="566">
                  <c:v>2.678714E-3</c:v>
                </c:pt>
                <c:pt idx="567">
                  <c:v>2.7783209999999998E-3</c:v>
                </c:pt>
                <c:pt idx="568">
                  <c:v>2.8793529999999999E-3</c:v>
                </c:pt>
                <c:pt idx="569">
                  <c:v>2.980875E-3</c:v>
                </c:pt>
                <c:pt idx="570">
                  <c:v>3.0819620000000002E-3</c:v>
                </c:pt>
                <c:pt idx="571">
                  <c:v>3.1817239999999999E-3</c:v>
                </c:pt>
                <c:pt idx="572">
                  <c:v>3.2793140000000002E-3</c:v>
                </c:pt>
                <c:pt idx="573">
                  <c:v>3.373947E-3</c:v>
                </c:pt>
                <c:pt idx="574">
                  <c:v>3.4649160000000002E-3</c:v>
                </c:pt>
                <c:pt idx="575">
                  <c:v>3.5515960000000002E-3</c:v>
                </c:pt>
                <c:pt idx="576">
                  <c:v>3.6334570000000001E-3</c:v>
                </c:pt>
                <c:pt idx="577">
                  <c:v>3.7100660000000001E-3</c:v>
                </c:pt>
                <c:pt idx="578">
                  <c:v>3.7810830000000002E-3</c:v>
                </c:pt>
                <c:pt idx="579">
                  <c:v>3.8462629999999999E-3</c:v>
                </c:pt>
                <c:pt idx="580">
                  <c:v>3.905445E-3</c:v>
                </c:pt>
                <c:pt idx="581">
                  <c:v>3.9585410000000003E-3</c:v>
                </c:pt>
                <c:pt idx="582">
                  <c:v>4.0055259999999997E-3</c:v>
                </c:pt>
                <c:pt idx="583">
                  <c:v>4.0464209999999997E-3</c:v>
                </c:pt>
                <c:pt idx="584">
                  <c:v>4.081281E-3</c:v>
                </c:pt>
                <c:pt idx="585">
                  <c:v>4.1101779999999999E-3</c:v>
                </c:pt>
                <c:pt idx="586">
                  <c:v>4.1331909999999996E-3</c:v>
                </c:pt>
                <c:pt idx="587">
                  <c:v>4.1503950000000003E-3</c:v>
                </c:pt>
                <c:pt idx="588">
                  <c:v>4.1618510000000003E-3</c:v>
                </c:pt>
                <c:pt idx="589">
                  <c:v>4.1676049999999996E-3</c:v>
                </c:pt>
                <c:pt idx="590">
                  <c:v>4.1676819999999998E-3</c:v>
                </c:pt>
                <c:pt idx="591">
                  <c:v>4.162092E-3</c:v>
                </c:pt>
                <c:pt idx="592">
                  <c:v>4.1508350000000003E-3</c:v>
                </c:pt>
                <c:pt idx="593">
                  <c:v>4.1339059999999997E-3</c:v>
                </c:pt>
                <c:pt idx="594">
                  <c:v>4.1113069999999998E-3</c:v>
                </c:pt>
                <c:pt idx="595">
                  <c:v>4.0830579999999997E-3</c:v>
                </c:pt>
                <c:pt idx="596">
                  <c:v>4.0492050000000002E-3</c:v>
                </c:pt>
                <c:pt idx="597">
                  <c:v>4.0098340000000003E-3</c:v>
                </c:pt>
                <c:pt idx="598">
                  <c:v>3.965077E-3</c:v>
                </c:pt>
                <c:pt idx="599">
                  <c:v>3.9151170000000001E-3</c:v>
                </c:pt>
                <c:pt idx="600">
                  <c:v>3.8601970000000001E-3</c:v>
                </c:pt>
                <c:pt idx="601">
                  <c:v>3.8006149999999998E-3</c:v>
                </c:pt>
                <c:pt idx="602">
                  <c:v>3.736723E-3</c:v>
                </c:pt>
                <c:pt idx="603">
                  <c:v>3.6689230000000001E-3</c:v>
                </c:pt>
                <c:pt idx="604">
                  <c:v>3.5976580000000001E-3</c:v>
                </c:pt>
                <c:pt idx="605">
                  <c:v>3.5233970000000002E-3</c:v>
                </c:pt>
                <c:pt idx="606">
                  <c:v>3.4466280000000002E-3</c:v>
                </c:pt>
                <c:pt idx="607">
                  <c:v>3.36784E-3</c:v>
                </c:pt>
                <c:pt idx="608">
                  <c:v>3.287515E-3</c:v>
                </c:pt>
                <c:pt idx="609">
                  <c:v>3.2061070000000001E-3</c:v>
                </c:pt>
                <c:pt idx="610">
                  <c:v>3.1240410000000001E-3</c:v>
                </c:pt>
                <c:pt idx="611">
                  <c:v>3.041696E-3</c:v>
                </c:pt>
                <c:pt idx="612">
                  <c:v>2.9594040000000001E-3</c:v>
                </c:pt>
                <c:pt idx="613">
                  <c:v>2.8774429999999999E-3</c:v>
                </c:pt>
                <c:pt idx="614">
                  <c:v>2.796041E-3</c:v>
                </c:pt>
                <c:pt idx="615">
                  <c:v>2.7153770000000002E-3</c:v>
                </c:pt>
                <c:pt idx="616">
                  <c:v>2.6355810000000001E-3</c:v>
                </c:pt>
                <c:pt idx="617">
                  <c:v>2.5567519999999998E-3</c:v>
                </c:pt>
                <c:pt idx="618">
                  <c:v>2.4789539999999998E-3</c:v>
                </c:pt>
                <c:pt idx="619">
                  <c:v>2.4022330000000001E-3</c:v>
                </c:pt>
                <c:pt idx="620">
                  <c:v>2.3266250000000001E-3</c:v>
                </c:pt>
                <c:pt idx="621">
                  <c:v>2.2521609999999999E-3</c:v>
                </c:pt>
                <c:pt idx="622">
                  <c:v>2.1788760000000002E-3</c:v>
                </c:pt>
                <c:pt idx="623">
                  <c:v>2.1068150000000002E-3</c:v>
                </c:pt>
                <c:pt idx="624">
                  <c:v>2.0360360000000002E-3</c:v>
                </c:pt>
                <c:pt idx="625">
                  <c:v>1.966612E-3</c:v>
                </c:pt>
                <c:pt idx="626">
                  <c:v>1.898629E-3</c:v>
                </c:pt>
                <c:pt idx="627">
                  <c:v>1.8321870000000001E-3</c:v>
                </c:pt>
                <c:pt idx="628">
                  <c:v>1.7673949999999999E-3</c:v>
                </c:pt>
                <c:pt idx="629">
                  <c:v>1.704367E-3</c:v>
                </c:pt>
                <c:pt idx="630">
                  <c:v>1.643214E-3</c:v>
                </c:pt>
                <c:pt idx="631">
                  <c:v>1.584043E-3</c:v>
                </c:pt>
                <c:pt idx="632">
                  <c:v>1.5269470000000001E-3</c:v>
                </c:pt>
                <c:pt idx="633">
                  <c:v>1.4720029999999999E-3</c:v>
                </c:pt>
                <c:pt idx="634">
                  <c:v>1.4192689999999999E-3</c:v>
                </c:pt>
                <c:pt idx="635">
                  <c:v>1.3687759999999999E-3</c:v>
                </c:pt>
                <c:pt idx="636">
                  <c:v>1.3205339999999999E-3</c:v>
                </c:pt>
                <c:pt idx="637">
                  <c:v>1.274526E-3</c:v>
                </c:pt>
                <c:pt idx="638">
                  <c:v>1.2307139999999999E-3</c:v>
                </c:pt>
                <c:pt idx="639">
                  <c:v>1.1890379999999999E-3</c:v>
                </c:pt>
                <c:pt idx="640">
                  <c:v>1.149422E-3</c:v>
                </c:pt>
                <c:pt idx="641">
                  <c:v>1.1117760000000001E-3</c:v>
                </c:pt>
                <c:pt idx="642">
                  <c:v>1.076004E-3</c:v>
                </c:pt>
                <c:pt idx="643">
                  <c:v>1.042004E-3</c:v>
                </c:pt>
                <c:pt idx="644">
                  <c:v>1.0096759999999999E-3</c:v>
                </c:pt>
                <c:pt idx="645">
                  <c:v>9.7892560000000005E-4</c:v>
                </c:pt>
                <c:pt idx="646">
                  <c:v>9.4966319999999996E-4</c:v>
                </c:pt>
                <c:pt idx="647">
                  <c:v>9.2181079999999996E-4</c:v>
                </c:pt>
                <c:pt idx="648">
                  <c:v>8.9530030000000002E-4</c:v>
                </c:pt>
                <c:pt idx="649">
                  <c:v>8.7007450000000004E-4</c:v>
                </c:pt>
                <c:pt idx="650">
                  <c:v>8.4608630000000001E-4</c:v>
                </c:pt>
                <c:pt idx="651">
                  <c:v>8.2329739999999999E-4</c:v>
                </c:pt>
                <c:pt idx="652">
                  <c:v>8.0167610000000001E-4</c:v>
                </c:pt>
                <c:pt idx="653">
                  <c:v>7.8119539999999996E-4</c:v>
                </c:pt>
                <c:pt idx="654">
                  <c:v>7.6183030000000001E-4</c:v>
                </c:pt>
                <c:pt idx="655">
                  <c:v>7.435559E-4</c:v>
                </c:pt>
                <c:pt idx="656">
                  <c:v>7.2634499999999999E-4</c:v>
                </c:pt>
                <c:pt idx="657">
                  <c:v>7.1016679999999998E-4</c:v>
                </c:pt>
                <c:pt idx="658">
                  <c:v>6.9498559999999995E-4</c:v>
                </c:pt>
                <c:pt idx="659">
                  <c:v>6.8076050000000004E-4</c:v>
                </c:pt>
                <c:pt idx="660">
                  <c:v>6.6744519999999998E-4</c:v>
                </c:pt>
                <c:pt idx="661">
                  <c:v>6.5498849999999996E-4</c:v>
                </c:pt>
                <c:pt idx="662">
                  <c:v>6.433357E-4</c:v>
                </c:pt>
                <c:pt idx="663">
                  <c:v>6.3242989999999998E-4</c:v>
                </c:pt>
                <c:pt idx="664">
                  <c:v>6.2221330000000004E-4</c:v>
                </c:pt>
                <c:pt idx="665">
                  <c:v>6.1262920000000002E-4</c:v>
                </c:pt>
                <c:pt idx="666">
                  <c:v>6.0362299999999996E-4</c:v>
                </c:pt>
                <c:pt idx="667">
                  <c:v>5.9514360000000001E-4</c:v>
                </c:pt>
                <c:pt idx="668">
                  <c:v>5.8714499999999996E-4</c:v>
                </c:pt>
                <c:pt idx="669">
                  <c:v>5.7958629999999998E-4</c:v>
                </c:pt>
                <c:pt idx="670">
                  <c:v>5.7243249999999995E-4</c:v>
                </c:pt>
                <c:pt idx="671">
                  <c:v>5.6565439999999999E-4</c:v>
                </c:pt>
                <c:pt idx="672">
                  <c:v>5.5922770000000005E-4</c:v>
                </c:pt>
                <c:pt idx="673">
                  <c:v>5.5313319999999999E-4</c:v>
                </c:pt>
                <c:pt idx="674">
                  <c:v>5.4735519999999998E-4</c:v>
                </c:pt>
                <c:pt idx="675">
                  <c:v>5.4188040000000004E-4</c:v>
                </c:pt>
                <c:pt idx="676">
                  <c:v>5.3669760000000003E-4</c:v>
                </c:pt>
                <c:pt idx="677">
                  <c:v>5.3179590000000004E-4</c:v>
                </c:pt>
                <c:pt idx="678">
                  <c:v>5.2716429999999999E-4</c:v>
                </c:pt>
                <c:pt idx="679">
                  <c:v>5.2279140000000002E-4</c:v>
                </c:pt>
                <c:pt idx="680">
                  <c:v>5.1866399999999995E-4</c:v>
                </c:pt>
                <c:pt idx="681">
                  <c:v>5.1476780000000001E-4</c:v>
                </c:pt>
                <c:pt idx="682">
                  <c:v>5.1108679999999995E-4</c:v>
                </c:pt>
                <c:pt idx="683">
                  <c:v>5.0760379999999997E-4</c:v>
                </c:pt>
                <c:pt idx="684">
                  <c:v>5.0430090000000004E-4</c:v>
                </c:pt>
                <c:pt idx="685">
                  <c:v>5.0115979999999999E-4</c:v>
                </c:pt>
                <c:pt idx="686">
                  <c:v>4.9816230000000001E-4</c:v>
                </c:pt>
                <c:pt idx="687">
                  <c:v>4.9529140000000005E-4</c:v>
                </c:pt>
                <c:pt idx="688">
                  <c:v>4.9253130000000004E-4</c:v>
                </c:pt>
                <c:pt idx="689">
                  <c:v>4.8986790000000004E-4</c:v>
                </c:pt>
                <c:pt idx="690">
                  <c:v>4.872896E-4</c:v>
                </c:pt>
                <c:pt idx="691">
                  <c:v>4.8478680000000002E-4</c:v>
                </c:pt>
                <c:pt idx="692">
                  <c:v>4.8235230000000001E-4</c:v>
                </c:pt>
                <c:pt idx="693">
                  <c:v>4.7998110000000002E-4</c:v>
                </c:pt>
                <c:pt idx="694">
                  <c:v>4.7767000000000003E-4</c:v>
                </c:pt>
                <c:pt idx="695">
                  <c:v>4.7541739999999998E-4</c:v>
                </c:pt>
                <c:pt idx="696">
                  <c:v>4.732227E-4</c:v>
                </c:pt>
                <c:pt idx="697">
                  <c:v>4.7108570000000002E-4</c:v>
                </c:pt>
                <c:pt idx="698">
                  <c:v>4.6900650000000001E-4</c:v>
                </c:pt>
                <c:pt idx="699">
                  <c:v>4.66985E-4</c:v>
                </c:pt>
                <c:pt idx="700">
                  <c:v>4.6502019999999998E-4</c:v>
                </c:pt>
                <c:pt idx="701">
                  <c:v>4.6311060000000002E-4</c:v>
                </c:pt>
                <c:pt idx="702">
                  <c:v>4.6125339999999998E-4</c:v>
                </c:pt>
                <c:pt idx="703">
                  <c:v>4.59445E-4</c:v>
                </c:pt>
                <c:pt idx="704">
                  <c:v>4.576812E-4</c:v>
                </c:pt>
                <c:pt idx="705">
                  <c:v>4.559567E-4</c:v>
                </c:pt>
                <c:pt idx="706">
                  <c:v>4.5426599999999999E-4</c:v>
                </c:pt>
                <c:pt idx="707">
                  <c:v>4.5260340000000002E-4</c:v>
                </c:pt>
                <c:pt idx="708">
                  <c:v>4.5096349999999998E-4</c:v>
                </c:pt>
                <c:pt idx="709">
                  <c:v>4.4934130000000001E-4</c:v>
                </c:pt>
                <c:pt idx="710">
                  <c:v>4.477323E-4</c:v>
                </c:pt>
                <c:pt idx="711">
                  <c:v>4.4613319999999999E-4</c:v>
                </c:pt>
                <c:pt idx="712">
                  <c:v>4.4454150000000002E-4</c:v>
                </c:pt>
                <c:pt idx="713">
                  <c:v>4.4295579999999998E-4</c:v>
                </c:pt>
                <c:pt idx="714">
                  <c:v>4.4137549999999999E-4</c:v>
                </c:pt>
                <c:pt idx="715">
                  <c:v>4.3980119999999999E-4</c:v>
                </c:pt>
                <c:pt idx="716">
                  <c:v>4.3823380000000001E-4</c:v>
                </c:pt>
                <c:pt idx="717">
                  <c:v>4.3667510000000001E-4</c:v>
                </c:pt>
                <c:pt idx="718">
                  <c:v>4.3512690000000002E-4</c:v>
                </c:pt>
                <c:pt idx="719">
                  <c:v>4.3359099999999999E-4</c:v>
                </c:pt>
                <c:pt idx="720">
                  <c:v>4.3206910000000002E-4</c:v>
                </c:pt>
                <c:pt idx="721">
                  <c:v>4.3056259999999999E-4</c:v>
                </c:pt>
                <c:pt idx="722">
                  <c:v>4.2907209999999999E-4</c:v>
                </c:pt>
                <c:pt idx="723">
                  <c:v>4.2759789999999997E-4</c:v>
                </c:pt>
                <c:pt idx="724">
                  <c:v>4.2613949999999997E-4</c:v>
                </c:pt>
                <c:pt idx="725">
                  <c:v>4.2469600000000001E-4</c:v>
                </c:pt>
                <c:pt idx="726">
                  <c:v>4.232657E-4</c:v>
                </c:pt>
                <c:pt idx="727">
                  <c:v>4.2184669999999999E-4</c:v>
                </c:pt>
                <c:pt idx="728">
                  <c:v>4.2043689999999998E-4</c:v>
                </c:pt>
                <c:pt idx="729">
                  <c:v>4.1903399999999999E-4</c:v>
                </c:pt>
                <c:pt idx="730">
                  <c:v>4.176359E-4</c:v>
                </c:pt>
                <c:pt idx="731">
                  <c:v>4.1624069999999998E-4</c:v>
                </c:pt>
                <c:pt idx="732">
                  <c:v>4.1484680000000002E-4</c:v>
                </c:pt>
                <c:pt idx="733">
                  <c:v>4.1345299999999999E-4</c:v>
                </c:pt>
                <c:pt idx="734">
                  <c:v>4.120587E-4</c:v>
                </c:pt>
                <c:pt idx="735">
                  <c:v>4.1066380000000002E-4</c:v>
                </c:pt>
                <c:pt idx="736">
                  <c:v>4.092686E-4</c:v>
                </c:pt>
                <c:pt idx="737">
                  <c:v>4.0787370000000002E-4</c:v>
                </c:pt>
                <c:pt idx="738">
                  <c:v>4.064801E-4</c:v>
                </c:pt>
                <c:pt idx="739">
                  <c:v>4.0508900000000002E-4</c:v>
                </c:pt>
                <c:pt idx="740">
                  <c:v>4.0370169999999998E-4</c:v>
                </c:pt>
                <c:pt idx="741">
                  <c:v>4.0231940000000002E-4</c:v>
                </c:pt>
                <c:pt idx="742">
                  <c:v>4.0094309999999999E-4</c:v>
                </c:pt>
                <c:pt idx="743">
                  <c:v>3.9957369999999999E-4</c:v>
                </c:pt>
                <c:pt idx="744">
                  <c:v>3.9821170000000001E-4</c:v>
                </c:pt>
                <c:pt idx="745">
                  <c:v>3.9685749999999998E-4</c:v>
                </c:pt>
                <c:pt idx="746">
                  <c:v>3.9551089999999999E-4</c:v>
                </c:pt>
                <c:pt idx="747">
                  <c:v>3.9417160000000001E-4</c:v>
                </c:pt>
                <c:pt idx="748">
                  <c:v>3.9283880000000001E-4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9-4C31-83BF-83474F319B82}"/>
            </c:ext>
          </c:extLst>
        </c:ser>
        <c:ser>
          <c:idx val="1"/>
          <c:order val="1"/>
          <c:tx>
            <c:strRef>
              <c:f>'Лист2 (вв)'!$U$1606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(вв)'!$M$1607:$M$2355</c:f>
              <c:numCache>
                <c:formatCode>General</c:formatCode>
                <c:ptCount val="749"/>
                <c:pt idx="0">
                  <c:v>-598.71716000000004</c:v>
                </c:pt>
                <c:pt idx="1">
                  <c:v>-594.69892400000003</c:v>
                </c:pt>
                <c:pt idx="2">
                  <c:v>-590.68068800000003</c:v>
                </c:pt>
                <c:pt idx="3">
                  <c:v>-586.66245200000003</c:v>
                </c:pt>
                <c:pt idx="4">
                  <c:v>-582.64421600000003</c:v>
                </c:pt>
                <c:pt idx="5">
                  <c:v>-578.62598000000003</c:v>
                </c:pt>
                <c:pt idx="6">
                  <c:v>-574.60774400000003</c:v>
                </c:pt>
                <c:pt idx="7">
                  <c:v>-570.58950800000002</c:v>
                </c:pt>
                <c:pt idx="8">
                  <c:v>-566.57127200000002</c:v>
                </c:pt>
                <c:pt idx="9">
                  <c:v>-562.55303600000002</c:v>
                </c:pt>
                <c:pt idx="10">
                  <c:v>-558.53480000000002</c:v>
                </c:pt>
                <c:pt idx="11">
                  <c:v>-554.51656400000002</c:v>
                </c:pt>
                <c:pt idx="12">
                  <c:v>-550.49832800000001</c:v>
                </c:pt>
                <c:pt idx="13">
                  <c:v>-546.48009200000001</c:v>
                </c:pt>
                <c:pt idx="14">
                  <c:v>-542.46185600000001</c:v>
                </c:pt>
                <c:pt idx="15">
                  <c:v>-538.44362000000001</c:v>
                </c:pt>
                <c:pt idx="16">
                  <c:v>-534.42538400000001</c:v>
                </c:pt>
                <c:pt idx="17">
                  <c:v>-530.40714800000001</c:v>
                </c:pt>
                <c:pt idx="18">
                  <c:v>-526.388912</c:v>
                </c:pt>
                <c:pt idx="19">
                  <c:v>-522.370676</c:v>
                </c:pt>
                <c:pt idx="20">
                  <c:v>-518.35244</c:v>
                </c:pt>
                <c:pt idx="21">
                  <c:v>-514.334204</c:v>
                </c:pt>
                <c:pt idx="22">
                  <c:v>-510.315968</c:v>
                </c:pt>
                <c:pt idx="23">
                  <c:v>-506.297732</c:v>
                </c:pt>
                <c:pt idx="24">
                  <c:v>-502.27949699999999</c:v>
                </c:pt>
                <c:pt idx="25">
                  <c:v>-498.26126099999999</c:v>
                </c:pt>
                <c:pt idx="26">
                  <c:v>-494.24302499999999</c:v>
                </c:pt>
                <c:pt idx="27">
                  <c:v>-490.22478899999999</c:v>
                </c:pt>
                <c:pt idx="28">
                  <c:v>-486.20655299999999</c:v>
                </c:pt>
                <c:pt idx="29">
                  <c:v>-482.18831699999998</c:v>
                </c:pt>
                <c:pt idx="30">
                  <c:v>-478.17008099999998</c:v>
                </c:pt>
                <c:pt idx="31">
                  <c:v>-474.15184499999998</c:v>
                </c:pt>
                <c:pt idx="32">
                  <c:v>-470.13360899999998</c:v>
                </c:pt>
                <c:pt idx="33">
                  <c:v>-466.11537299999998</c:v>
                </c:pt>
                <c:pt idx="34">
                  <c:v>-462.09713699999998</c:v>
                </c:pt>
                <c:pt idx="35">
                  <c:v>-458.07890099999997</c:v>
                </c:pt>
                <c:pt idx="36">
                  <c:v>-454.06066499999997</c:v>
                </c:pt>
                <c:pt idx="37">
                  <c:v>-450.04242900000003</c:v>
                </c:pt>
                <c:pt idx="38">
                  <c:v>-446.02419300000003</c:v>
                </c:pt>
                <c:pt idx="39">
                  <c:v>-442.00595700000002</c:v>
                </c:pt>
                <c:pt idx="40">
                  <c:v>-437.98772100000002</c:v>
                </c:pt>
                <c:pt idx="41">
                  <c:v>-433.96948500000002</c:v>
                </c:pt>
                <c:pt idx="42">
                  <c:v>-429.95124900000002</c:v>
                </c:pt>
                <c:pt idx="43">
                  <c:v>-425.93301300000002</c:v>
                </c:pt>
                <c:pt idx="44">
                  <c:v>-421.91477700000002</c:v>
                </c:pt>
                <c:pt idx="45">
                  <c:v>-417.89654100000001</c:v>
                </c:pt>
                <c:pt idx="46">
                  <c:v>-413.87830500000001</c:v>
                </c:pt>
                <c:pt idx="47">
                  <c:v>-409.86006900000001</c:v>
                </c:pt>
                <c:pt idx="48">
                  <c:v>-405.84183300000001</c:v>
                </c:pt>
                <c:pt idx="49">
                  <c:v>-401.82359700000001</c:v>
                </c:pt>
                <c:pt idx="50">
                  <c:v>-397.805361</c:v>
                </c:pt>
                <c:pt idx="51">
                  <c:v>-393.787125</c:v>
                </c:pt>
                <c:pt idx="52">
                  <c:v>-389.768889</c:v>
                </c:pt>
                <c:pt idx="53">
                  <c:v>-385.750653</c:v>
                </c:pt>
                <c:pt idx="54">
                  <c:v>-381.732417</c:v>
                </c:pt>
                <c:pt idx="55">
                  <c:v>-377.714181</c:v>
                </c:pt>
                <c:pt idx="56">
                  <c:v>-373.69594499999999</c:v>
                </c:pt>
                <c:pt idx="57">
                  <c:v>-369.67770899999999</c:v>
                </c:pt>
                <c:pt idx="58">
                  <c:v>-365.65947299999999</c:v>
                </c:pt>
                <c:pt idx="59">
                  <c:v>-361.64123699999999</c:v>
                </c:pt>
                <c:pt idx="60">
                  <c:v>-357.62300199999999</c:v>
                </c:pt>
                <c:pt idx="61">
                  <c:v>-353.60476599999998</c:v>
                </c:pt>
                <c:pt idx="62">
                  <c:v>-349.58652999999998</c:v>
                </c:pt>
                <c:pt idx="63">
                  <c:v>-345.56829399999998</c:v>
                </c:pt>
                <c:pt idx="64">
                  <c:v>-341.55005799999998</c:v>
                </c:pt>
                <c:pt idx="65">
                  <c:v>-337.53182199999998</c:v>
                </c:pt>
                <c:pt idx="66">
                  <c:v>-333.51358599999998</c:v>
                </c:pt>
                <c:pt idx="67">
                  <c:v>-329.49534999999997</c:v>
                </c:pt>
                <c:pt idx="68">
                  <c:v>-325.47711399999997</c:v>
                </c:pt>
                <c:pt idx="69">
                  <c:v>-321.45887800000003</c:v>
                </c:pt>
                <c:pt idx="70">
                  <c:v>-317.44064200000003</c:v>
                </c:pt>
                <c:pt idx="71">
                  <c:v>-313.42240600000002</c:v>
                </c:pt>
                <c:pt idx="72">
                  <c:v>-309.40417000000002</c:v>
                </c:pt>
                <c:pt idx="73">
                  <c:v>-305.38593400000002</c:v>
                </c:pt>
                <c:pt idx="74">
                  <c:v>-301.36769800000002</c:v>
                </c:pt>
                <c:pt idx="75">
                  <c:v>-297.34946200000002</c:v>
                </c:pt>
                <c:pt idx="76">
                  <c:v>-293.33122600000002</c:v>
                </c:pt>
                <c:pt idx="77">
                  <c:v>-289.31299000000001</c:v>
                </c:pt>
                <c:pt idx="78">
                  <c:v>-285.29475400000001</c:v>
                </c:pt>
                <c:pt idx="79">
                  <c:v>-281.27651800000001</c:v>
                </c:pt>
                <c:pt idx="80">
                  <c:v>-277.25828200000001</c:v>
                </c:pt>
                <c:pt idx="81">
                  <c:v>-273.24004600000001</c:v>
                </c:pt>
                <c:pt idx="82">
                  <c:v>-269.22181</c:v>
                </c:pt>
                <c:pt idx="83">
                  <c:v>-265.203574</c:v>
                </c:pt>
                <c:pt idx="84">
                  <c:v>-261.185338</c:v>
                </c:pt>
                <c:pt idx="85">
                  <c:v>-257.167102</c:v>
                </c:pt>
                <c:pt idx="86">
                  <c:v>-253.148866</c:v>
                </c:pt>
                <c:pt idx="87">
                  <c:v>-249.13063</c:v>
                </c:pt>
                <c:pt idx="88">
                  <c:v>-245.11239399999999</c:v>
                </c:pt>
                <c:pt idx="89">
                  <c:v>-241.09415799999999</c:v>
                </c:pt>
                <c:pt idx="90">
                  <c:v>-237.07592199999999</c:v>
                </c:pt>
                <c:pt idx="91">
                  <c:v>-233.05768599999999</c:v>
                </c:pt>
                <c:pt idx="92">
                  <c:v>-229.03944999999999</c:v>
                </c:pt>
                <c:pt idx="93">
                  <c:v>-225.02121399999999</c:v>
                </c:pt>
                <c:pt idx="94">
                  <c:v>-221.00297800000001</c:v>
                </c:pt>
                <c:pt idx="95">
                  <c:v>-216.98474200000001</c:v>
                </c:pt>
                <c:pt idx="96">
                  <c:v>-212.96650700000001</c:v>
                </c:pt>
                <c:pt idx="97">
                  <c:v>-208.94827100000001</c:v>
                </c:pt>
                <c:pt idx="98">
                  <c:v>-204.930035</c:v>
                </c:pt>
                <c:pt idx="99">
                  <c:v>-200.911799</c:v>
                </c:pt>
                <c:pt idx="100">
                  <c:v>-196.893563</c:v>
                </c:pt>
                <c:pt idx="101">
                  <c:v>-192.875327</c:v>
                </c:pt>
                <c:pt idx="102">
                  <c:v>-188.857091</c:v>
                </c:pt>
                <c:pt idx="103">
                  <c:v>-184.838855</c:v>
                </c:pt>
                <c:pt idx="104">
                  <c:v>-180.82061899999999</c:v>
                </c:pt>
                <c:pt idx="105">
                  <c:v>-176.80238299999999</c:v>
                </c:pt>
                <c:pt idx="106">
                  <c:v>-172.78414699999999</c:v>
                </c:pt>
                <c:pt idx="107">
                  <c:v>-168.76591099999999</c:v>
                </c:pt>
                <c:pt idx="108">
                  <c:v>-164.74767499999999</c:v>
                </c:pt>
                <c:pt idx="109">
                  <c:v>-160.72943900000001</c:v>
                </c:pt>
                <c:pt idx="110">
                  <c:v>-156.71120300000001</c:v>
                </c:pt>
                <c:pt idx="111">
                  <c:v>-152.69296700000001</c:v>
                </c:pt>
                <c:pt idx="112">
                  <c:v>-148.67473100000001</c:v>
                </c:pt>
                <c:pt idx="113">
                  <c:v>-144.65649500000001</c:v>
                </c:pt>
                <c:pt idx="114">
                  <c:v>-140.63825900000001</c:v>
                </c:pt>
                <c:pt idx="115">
                  <c:v>-136.620023</c:v>
                </c:pt>
                <c:pt idx="116">
                  <c:v>-132.601787</c:v>
                </c:pt>
                <c:pt idx="117">
                  <c:v>-128.583551</c:v>
                </c:pt>
                <c:pt idx="118">
                  <c:v>-124.565315</c:v>
                </c:pt>
                <c:pt idx="119">
                  <c:v>-120.547079</c:v>
                </c:pt>
                <c:pt idx="120">
                  <c:v>-116.52884299999999</c:v>
                </c:pt>
                <c:pt idx="121">
                  <c:v>-112.51060699999999</c:v>
                </c:pt>
                <c:pt idx="122">
                  <c:v>-108.49237100000001</c:v>
                </c:pt>
                <c:pt idx="123">
                  <c:v>-104.474135</c:v>
                </c:pt>
                <c:pt idx="124">
                  <c:v>-100.455899</c:v>
                </c:pt>
                <c:pt idx="125">
                  <c:v>-96.437663000000001</c:v>
                </c:pt>
                <c:pt idx="126">
                  <c:v>-92.419426999999999</c:v>
                </c:pt>
                <c:pt idx="127">
                  <c:v>-88.401190999999997</c:v>
                </c:pt>
                <c:pt idx="128">
                  <c:v>-84.382954999999995</c:v>
                </c:pt>
                <c:pt idx="129">
                  <c:v>-80.364718999999994</c:v>
                </c:pt>
                <c:pt idx="130">
                  <c:v>-76.346483000000006</c:v>
                </c:pt>
                <c:pt idx="131">
                  <c:v>-72.328247000000005</c:v>
                </c:pt>
                <c:pt idx="132">
                  <c:v>-68.310012</c:v>
                </c:pt>
                <c:pt idx="133">
                  <c:v>-64.291775999999999</c:v>
                </c:pt>
                <c:pt idx="134">
                  <c:v>-60.273539999999997</c:v>
                </c:pt>
                <c:pt idx="135">
                  <c:v>-56.255304000000002</c:v>
                </c:pt>
                <c:pt idx="136">
                  <c:v>-52.237068000000001</c:v>
                </c:pt>
                <c:pt idx="137">
                  <c:v>-48.218831999999999</c:v>
                </c:pt>
                <c:pt idx="138">
                  <c:v>-44.200595999999997</c:v>
                </c:pt>
                <c:pt idx="139">
                  <c:v>-40.182360000000003</c:v>
                </c:pt>
                <c:pt idx="140">
                  <c:v>-36.164124000000001</c:v>
                </c:pt>
                <c:pt idx="141">
                  <c:v>-32.145887999999999</c:v>
                </c:pt>
                <c:pt idx="142">
                  <c:v>-28.127652000000001</c:v>
                </c:pt>
                <c:pt idx="143">
                  <c:v>-24.109416</c:v>
                </c:pt>
                <c:pt idx="144">
                  <c:v>-20.091180000000001</c:v>
                </c:pt>
                <c:pt idx="145">
                  <c:v>-16.072944</c:v>
                </c:pt>
                <c:pt idx="146">
                  <c:v>-12.054708</c:v>
                </c:pt>
                <c:pt idx="147">
                  <c:v>-8.0364719999999998</c:v>
                </c:pt>
                <c:pt idx="148">
                  <c:v>-4.0182359999999999</c:v>
                </c:pt>
                <c:pt idx="149">
                  <c:v>0</c:v>
                </c:pt>
                <c:pt idx="150">
                  <c:v>4.0182359999999999</c:v>
                </c:pt>
                <c:pt idx="151">
                  <c:v>8.0364719999999998</c:v>
                </c:pt>
                <c:pt idx="152">
                  <c:v>12.054708</c:v>
                </c:pt>
                <c:pt idx="153">
                  <c:v>16.072944</c:v>
                </c:pt>
                <c:pt idx="154">
                  <c:v>20.091180000000001</c:v>
                </c:pt>
                <c:pt idx="155">
                  <c:v>24.109416</c:v>
                </c:pt>
                <c:pt idx="156">
                  <c:v>28.127652000000001</c:v>
                </c:pt>
                <c:pt idx="157">
                  <c:v>32.145887999999999</c:v>
                </c:pt>
                <c:pt idx="158">
                  <c:v>36.164124000000001</c:v>
                </c:pt>
                <c:pt idx="159">
                  <c:v>40.182360000000003</c:v>
                </c:pt>
                <c:pt idx="160">
                  <c:v>44.200595999999997</c:v>
                </c:pt>
                <c:pt idx="161">
                  <c:v>48.218831999999999</c:v>
                </c:pt>
                <c:pt idx="162">
                  <c:v>52.237068000000001</c:v>
                </c:pt>
                <c:pt idx="163">
                  <c:v>56.255304000000002</c:v>
                </c:pt>
                <c:pt idx="164">
                  <c:v>60.273539999999997</c:v>
                </c:pt>
                <c:pt idx="165">
                  <c:v>64.291775999999999</c:v>
                </c:pt>
                <c:pt idx="166">
                  <c:v>68.310012</c:v>
                </c:pt>
                <c:pt idx="167">
                  <c:v>72.328247000000005</c:v>
                </c:pt>
                <c:pt idx="168">
                  <c:v>76.346483000000006</c:v>
                </c:pt>
                <c:pt idx="169">
                  <c:v>80.364718999999994</c:v>
                </c:pt>
                <c:pt idx="170">
                  <c:v>84.382954999999995</c:v>
                </c:pt>
                <c:pt idx="171">
                  <c:v>88.401190999999997</c:v>
                </c:pt>
                <c:pt idx="172">
                  <c:v>92.419426999999999</c:v>
                </c:pt>
                <c:pt idx="173">
                  <c:v>96.437663000000001</c:v>
                </c:pt>
                <c:pt idx="174">
                  <c:v>100.455899</c:v>
                </c:pt>
                <c:pt idx="175">
                  <c:v>104.474135</c:v>
                </c:pt>
                <c:pt idx="176">
                  <c:v>108.49237100000001</c:v>
                </c:pt>
                <c:pt idx="177">
                  <c:v>112.51060699999999</c:v>
                </c:pt>
                <c:pt idx="178">
                  <c:v>116.52884299999999</c:v>
                </c:pt>
                <c:pt idx="179">
                  <c:v>120.547079</c:v>
                </c:pt>
                <c:pt idx="180">
                  <c:v>124.565315</c:v>
                </c:pt>
                <c:pt idx="181">
                  <c:v>128.583551</c:v>
                </c:pt>
                <c:pt idx="182">
                  <c:v>132.601787</c:v>
                </c:pt>
                <c:pt idx="183">
                  <c:v>136.620023</c:v>
                </c:pt>
                <c:pt idx="184">
                  <c:v>140.63825900000001</c:v>
                </c:pt>
                <c:pt idx="185">
                  <c:v>144.65649500000001</c:v>
                </c:pt>
                <c:pt idx="186">
                  <c:v>148.67473100000001</c:v>
                </c:pt>
                <c:pt idx="187">
                  <c:v>152.69296700000001</c:v>
                </c:pt>
                <c:pt idx="188">
                  <c:v>156.71120300000001</c:v>
                </c:pt>
                <c:pt idx="189">
                  <c:v>160.72943900000001</c:v>
                </c:pt>
                <c:pt idx="190">
                  <c:v>164.74767499999999</c:v>
                </c:pt>
                <c:pt idx="191">
                  <c:v>168.76591099999999</c:v>
                </c:pt>
                <c:pt idx="192">
                  <c:v>172.78414699999999</c:v>
                </c:pt>
                <c:pt idx="193">
                  <c:v>176.80238299999999</c:v>
                </c:pt>
                <c:pt idx="194">
                  <c:v>180.82061899999999</c:v>
                </c:pt>
                <c:pt idx="195">
                  <c:v>184.838855</c:v>
                </c:pt>
                <c:pt idx="196">
                  <c:v>188.857091</c:v>
                </c:pt>
                <c:pt idx="197">
                  <c:v>192.875327</c:v>
                </c:pt>
                <c:pt idx="198">
                  <c:v>196.893563</c:v>
                </c:pt>
                <c:pt idx="199">
                  <c:v>200.911799</c:v>
                </c:pt>
                <c:pt idx="200">
                  <c:v>204.930035</c:v>
                </c:pt>
                <c:pt idx="201">
                  <c:v>208.94827100000001</c:v>
                </c:pt>
                <c:pt idx="202">
                  <c:v>212.96650700000001</c:v>
                </c:pt>
                <c:pt idx="203">
                  <c:v>216.98474200000001</c:v>
                </c:pt>
                <c:pt idx="204">
                  <c:v>221.00297800000001</c:v>
                </c:pt>
                <c:pt idx="205">
                  <c:v>225.02121399999999</c:v>
                </c:pt>
                <c:pt idx="206">
                  <c:v>229.03944999999999</c:v>
                </c:pt>
                <c:pt idx="207">
                  <c:v>233.05768599999999</c:v>
                </c:pt>
                <c:pt idx="208">
                  <c:v>237.07592199999999</c:v>
                </c:pt>
                <c:pt idx="209">
                  <c:v>241.09415799999999</c:v>
                </c:pt>
                <c:pt idx="210">
                  <c:v>245.11239399999999</c:v>
                </c:pt>
                <c:pt idx="211">
                  <c:v>249.13063</c:v>
                </c:pt>
                <c:pt idx="212">
                  <c:v>253.148866</c:v>
                </c:pt>
                <c:pt idx="213">
                  <c:v>257.167102</c:v>
                </c:pt>
                <c:pt idx="214">
                  <c:v>261.185338</c:v>
                </c:pt>
                <c:pt idx="215">
                  <c:v>265.203574</c:v>
                </c:pt>
                <c:pt idx="216">
                  <c:v>269.22181</c:v>
                </c:pt>
                <c:pt idx="217">
                  <c:v>273.24004600000001</c:v>
                </c:pt>
                <c:pt idx="218">
                  <c:v>277.25828200000001</c:v>
                </c:pt>
                <c:pt idx="219">
                  <c:v>281.27651800000001</c:v>
                </c:pt>
                <c:pt idx="220">
                  <c:v>285.29475400000001</c:v>
                </c:pt>
                <c:pt idx="221">
                  <c:v>289.31299000000001</c:v>
                </c:pt>
                <c:pt idx="222">
                  <c:v>293.33122600000002</c:v>
                </c:pt>
                <c:pt idx="223">
                  <c:v>297.34946200000002</c:v>
                </c:pt>
                <c:pt idx="224">
                  <c:v>301.36769800000002</c:v>
                </c:pt>
                <c:pt idx="225">
                  <c:v>305.38593400000002</c:v>
                </c:pt>
                <c:pt idx="226">
                  <c:v>309.40417000000002</c:v>
                </c:pt>
                <c:pt idx="227">
                  <c:v>313.42240600000002</c:v>
                </c:pt>
                <c:pt idx="228">
                  <c:v>317.44064200000003</c:v>
                </c:pt>
                <c:pt idx="229">
                  <c:v>321.45887800000003</c:v>
                </c:pt>
                <c:pt idx="230">
                  <c:v>325.47711399999997</c:v>
                </c:pt>
                <c:pt idx="231">
                  <c:v>329.49534999999997</c:v>
                </c:pt>
                <c:pt idx="232">
                  <c:v>333.51358599999998</c:v>
                </c:pt>
                <c:pt idx="233">
                  <c:v>337.53182199999998</c:v>
                </c:pt>
                <c:pt idx="234">
                  <c:v>341.55005799999998</c:v>
                </c:pt>
                <c:pt idx="235">
                  <c:v>345.56829399999998</c:v>
                </c:pt>
                <c:pt idx="236">
                  <c:v>349.58652999999998</c:v>
                </c:pt>
                <c:pt idx="237">
                  <c:v>353.60476599999998</c:v>
                </c:pt>
                <c:pt idx="238">
                  <c:v>357.62300199999999</c:v>
                </c:pt>
                <c:pt idx="239">
                  <c:v>361.64123699999999</c:v>
                </c:pt>
                <c:pt idx="240">
                  <c:v>365.65947299999999</c:v>
                </c:pt>
                <c:pt idx="241">
                  <c:v>369.67770899999999</c:v>
                </c:pt>
                <c:pt idx="242">
                  <c:v>373.69594499999999</c:v>
                </c:pt>
                <c:pt idx="243">
                  <c:v>377.714181</c:v>
                </c:pt>
                <c:pt idx="244">
                  <c:v>381.732417</c:v>
                </c:pt>
                <c:pt idx="245">
                  <c:v>385.750653</c:v>
                </c:pt>
                <c:pt idx="246">
                  <c:v>389.768889</c:v>
                </c:pt>
                <c:pt idx="247">
                  <c:v>393.787125</c:v>
                </c:pt>
                <c:pt idx="248">
                  <c:v>397.805361</c:v>
                </c:pt>
                <c:pt idx="249">
                  <c:v>401.82359700000001</c:v>
                </c:pt>
                <c:pt idx="250">
                  <c:v>405.84183300000001</c:v>
                </c:pt>
                <c:pt idx="251">
                  <c:v>409.86006900000001</c:v>
                </c:pt>
                <c:pt idx="252">
                  <c:v>413.87830500000001</c:v>
                </c:pt>
                <c:pt idx="253">
                  <c:v>417.89654100000001</c:v>
                </c:pt>
                <c:pt idx="254">
                  <c:v>421.91477700000002</c:v>
                </c:pt>
                <c:pt idx="255">
                  <c:v>425.93301300000002</c:v>
                </c:pt>
                <c:pt idx="256">
                  <c:v>429.95124900000002</c:v>
                </c:pt>
                <c:pt idx="257">
                  <c:v>433.96948500000002</c:v>
                </c:pt>
                <c:pt idx="258">
                  <c:v>437.98772100000002</c:v>
                </c:pt>
                <c:pt idx="259">
                  <c:v>442.00595700000002</c:v>
                </c:pt>
                <c:pt idx="260">
                  <c:v>446.02419300000003</c:v>
                </c:pt>
                <c:pt idx="261">
                  <c:v>450.04242900000003</c:v>
                </c:pt>
                <c:pt idx="262">
                  <c:v>454.06066499999997</c:v>
                </c:pt>
                <c:pt idx="263">
                  <c:v>458.07890099999997</c:v>
                </c:pt>
                <c:pt idx="264">
                  <c:v>462.09713699999998</c:v>
                </c:pt>
                <c:pt idx="265">
                  <c:v>466.11537299999998</c:v>
                </c:pt>
                <c:pt idx="266">
                  <c:v>470.13360899999998</c:v>
                </c:pt>
                <c:pt idx="267">
                  <c:v>474.15184499999998</c:v>
                </c:pt>
                <c:pt idx="268">
                  <c:v>478.17008099999998</c:v>
                </c:pt>
                <c:pt idx="269">
                  <c:v>482.18831699999998</c:v>
                </c:pt>
                <c:pt idx="270">
                  <c:v>486.20655299999999</c:v>
                </c:pt>
                <c:pt idx="271">
                  <c:v>490.22478899999999</c:v>
                </c:pt>
                <c:pt idx="272">
                  <c:v>494.24302499999999</c:v>
                </c:pt>
                <c:pt idx="273">
                  <c:v>498.26126099999999</c:v>
                </c:pt>
                <c:pt idx="274">
                  <c:v>502.27949599999999</c:v>
                </c:pt>
                <c:pt idx="275">
                  <c:v>506.297732</c:v>
                </c:pt>
                <c:pt idx="276">
                  <c:v>510.315968</c:v>
                </c:pt>
                <c:pt idx="277">
                  <c:v>514.334204</c:v>
                </c:pt>
                <c:pt idx="278">
                  <c:v>518.35244</c:v>
                </c:pt>
                <c:pt idx="279">
                  <c:v>522.370676</c:v>
                </c:pt>
                <c:pt idx="280">
                  <c:v>526.388912</c:v>
                </c:pt>
                <c:pt idx="281">
                  <c:v>530.40714800000001</c:v>
                </c:pt>
                <c:pt idx="282">
                  <c:v>534.42538400000001</c:v>
                </c:pt>
                <c:pt idx="283">
                  <c:v>538.44362000000001</c:v>
                </c:pt>
                <c:pt idx="284">
                  <c:v>542.46185600000001</c:v>
                </c:pt>
                <c:pt idx="285">
                  <c:v>546.48009200000001</c:v>
                </c:pt>
                <c:pt idx="286">
                  <c:v>550.49832800000001</c:v>
                </c:pt>
                <c:pt idx="287">
                  <c:v>554.51656400000002</c:v>
                </c:pt>
                <c:pt idx="288">
                  <c:v>558.53480000000002</c:v>
                </c:pt>
                <c:pt idx="289">
                  <c:v>562.55303600000002</c:v>
                </c:pt>
                <c:pt idx="290">
                  <c:v>566.57127200000002</c:v>
                </c:pt>
                <c:pt idx="291">
                  <c:v>570.58950800000002</c:v>
                </c:pt>
                <c:pt idx="292">
                  <c:v>574.60774400000003</c:v>
                </c:pt>
                <c:pt idx="293">
                  <c:v>578.62598000000003</c:v>
                </c:pt>
                <c:pt idx="294">
                  <c:v>582.64421600000003</c:v>
                </c:pt>
                <c:pt idx="295">
                  <c:v>586.66245200000003</c:v>
                </c:pt>
                <c:pt idx="296">
                  <c:v>590.68068800000003</c:v>
                </c:pt>
                <c:pt idx="297">
                  <c:v>594.69892400000003</c:v>
                </c:pt>
                <c:pt idx="298">
                  <c:v>598.71716000000004</c:v>
                </c:pt>
                <c:pt idx="299">
                  <c:v>602.73539600000004</c:v>
                </c:pt>
                <c:pt idx="300">
                  <c:v>606.75363200000004</c:v>
                </c:pt>
                <c:pt idx="301">
                  <c:v>610.77186800000004</c:v>
                </c:pt>
                <c:pt idx="302">
                  <c:v>614.79010400000004</c:v>
                </c:pt>
                <c:pt idx="303">
                  <c:v>618.80834000000004</c:v>
                </c:pt>
                <c:pt idx="304">
                  <c:v>622.82657600000005</c:v>
                </c:pt>
                <c:pt idx="305">
                  <c:v>626.84481200000005</c:v>
                </c:pt>
                <c:pt idx="306">
                  <c:v>630.86304800000005</c:v>
                </c:pt>
                <c:pt idx="307">
                  <c:v>634.88128400000005</c:v>
                </c:pt>
                <c:pt idx="308">
                  <c:v>638.89952000000005</c:v>
                </c:pt>
                <c:pt idx="309">
                  <c:v>642.91775600000005</c:v>
                </c:pt>
                <c:pt idx="310">
                  <c:v>646.93599099999994</c:v>
                </c:pt>
                <c:pt idx="311">
                  <c:v>650.95422699999995</c:v>
                </c:pt>
                <c:pt idx="312">
                  <c:v>654.97246299999995</c:v>
                </c:pt>
                <c:pt idx="313">
                  <c:v>658.99069899999995</c:v>
                </c:pt>
                <c:pt idx="314">
                  <c:v>663.00893499999995</c:v>
                </c:pt>
                <c:pt idx="315">
                  <c:v>667.02717099999995</c:v>
                </c:pt>
                <c:pt idx="316">
                  <c:v>671.04540699999995</c:v>
                </c:pt>
                <c:pt idx="317">
                  <c:v>675.06364299999996</c:v>
                </c:pt>
                <c:pt idx="318">
                  <c:v>679.08187899999996</c:v>
                </c:pt>
                <c:pt idx="319">
                  <c:v>683.10011499999996</c:v>
                </c:pt>
                <c:pt idx="320">
                  <c:v>687.11835099999996</c:v>
                </c:pt>
                <c:pt idx="321">
                  <c:v>691.13658699999996</c:v>
                </c:pt>
                <c:pt idx="322">
                  <c:v>695.15482299999996</c:v>
                </c:pt>
                <c:pt idx="323">
                  <c:v>699.17305899999997</c:v>
                </c:pt>
                <c:pt idx="324">
                  <c:v>703.19129499999997</c:v>
                </c:pt>
                <c:pt idx="325">
                  <c:v>707.20953099999997</c:v>
                </c:pt>
                <c:pt idx="326">
                  <c:v>711.22776699999997</c:v>
                </c:pt>
                <c:pt idx="327">
                  <c:v>715.24600299999997</c:v>
                </c:pt>
                <c:pt idx="328">
                  <c:v>719.26423899999998</c:v>
                </c:pt>
                <c:pt idx="329">
                  <c:v>723.28247499999998</c:v>
                </c:pt>
                <c:pt idx="330">
                  <c:v>727.30071099999998</c:v>
                </c:pt>
                <c:pt idx="331">
                  <c:v>731.31894699999998</c:v>
                </c:pt>
                <c:pt idx="332">
                  <c:v>735.33718299999998</c:v>
                </c:pt>
                <c:pt idx="333">
                  <c:v>739.35541899999998</c:v>
                </c:pt>
                <c:pt idx="334">
                  <c:v>743.37365499999999</c:v>
                </c:pt>
                <c:pt idx="335">
                  <c:v>747.39189099999999</c:v>
                </c:pt>
                <c:pt idx="336">
                  <c:v>751.41012699999999</c:v>
                </c:pt>
                <c:pt idx="337">
                  <c:v>755.42836299999999</c:v>
                </c:pt>
                <c:pt idx="338">
                  <c:v>759.44659899999999</c:v>
                </c:pt>
                <c:pt idx="339">
                  <c:v>763.46483499999999</c:v>
                </c:pt>
                <c:pt idx="340">
                  <c:v>767.483071</c:v>
                </c:pt>
                <c:pt idx="341">
                  <c:v>771.501307</c:v>
                </c:pt>
                <c:pt idx="342">
                  <c:v>775.519543</c:v>
                </c:pt>
                <c:pt idx="343">
                  <c:v>779.537779</c:v>
                </c:pt>
                <c:pt idx="344">
                  <c:v>783.556015</c:v>
                </c:pt>
                <c:pt idx="345">
                  <c:v>787.574251</c:v>
                </c:pt>
                <c:pt idx="346">
                  <c:v>791.59248600000001</c:v>
                </c:pt>
                <c:pt idx="347">
                  <c:v>795.61072200000001</c:v>
                </c:pt>
                <c:pt idx="348">
                  <c:v>799.62895800000001</c:v>
                </c:pt>
                <c:pt idx="349">
                  <c:v>803.64719400000001</c:v>
                </c:pt>
                <c:pt idx="350">
                  <c:v>807.66543000000001</c:v>
                </c:pt>
                <c:pt idx="351">
                  <c:v>811.68366600000002</c:v>
                </c:pt>
                <c:pt idx="352">
                  <c:v>815.70190200000002</c:v>
                </c:pt>
                <c:pt idx="353">
                  <c:v>819.72013800000002</c:v>
                </c:pt>
                <c:pt idx="354">
                  <c:v>823.73837400000002</c:v>
                </c:pt>
                <c:pt idx="355">
                  <c:v>827.75661000000002</c:v>
                </c:pt>
                <c:pt idx="356">
                  <c:v>831.77484600000003</c:v>
                </c:pt>
                <c:pt idx="357">
                  <c:v>835.79308200000003</c:v>
                </c:pt>
                <c:pt idx="358">
                  <c:v>839.81131800000003</c:v>
                </c:pt>
                <c:pt idx="359">
                  <c:v>843.82955400000003</c:v>
                </c:pt>
                <c:pt idx="360">
                  <c:v>847.84779000000003</c:v>
                </c:pt>
                <c:pt idx="361">
                  <c:v>851.86602600000003</c:v>
                </c:pt>
                <c:pt idx="362">
                  <c:v>855.88426200000004</c:v>
                </c:pt>
                <c:pt idx="363">
                  <c:v>859.90249800000004</c:v>
                </c:pt>
                <c:pt idx="364">
                  <c:v>863.92073400000004</c:v>
                </c:pt>
                <c:pt idx="365">
                  <c:v>867.93897000000004</c:v>
                </c:pt>
                <c:pt idx="366">
                  <c:v>871.95720600000004</c:v>
                </c:pt>
                <c:pt idx="367">
                  <c:v>875.97544200000004</c:v>
                </c:pt>
                <c:pt idx="368">
                  <c:v>879.99367800000005</c:v>
                </c:pt>
                <c:pt idx="369">
                  <c:v>884.01191400000005</c:v>
                </c:pt>
                <c:pt idx="370">
                  <c:v>888.03015000000005</c:v>
                </c:pt>
                <c:pt idx="371">
                  <c:v>892.04838600000005</c:v>
                </c:pt>
                <c:pt idx="372">
                  <c:v>896.06662200000005</c:v>
                </c:pt>
                <c:pt idx="373">
                  <c:v>900.08485800000005</c:v>
                </c:pt>
                <c:pt idx="374">
                  <c:v>904.10309400000006</c:v>
                </c:pt>
                <c:pt idx="375">
                  <c:v>908.12132999999994</c:v>
                </c:pt>
                <c:pt idx="376">
                  <c:v>912.13956599999995</c:v>
                </c:pt>
                <c:pt idx="377">
                  <c:v>916.15780199999995</c:v>
                </c:pt>
                <c:pt idx="378">
                  <c:v>920.17603799999995</c:v>
                </c:pt>
                <c:pt idx="379">
                  <c:v>924.19427399999995</c:v>
                </c:pt>
                <c:pt idx="380">
                  <c:v>928.21250999999995</c:v>
                </c:pt>
                <c:pt idx="381">
                  <c:v>932.23074599999995</c:v>
                </c:pt>
                <c:pt idx="382">
                  <c:v>936.24898099999996</c:v>
                </c:pt>
                <c:pt idx="383">
                  <c:v>940.26721699999996</c:v>
                </c:pt>
                <c:pt idx="384">
                  <c:v>944.28545299999996</c:v>
                </c:pt>
                <c:pt idx="385">
                  <c:v>948.30368899999996</c:v>
                </c:pt>
                <c:pt idx="386">
                  <c:v>952.32192499999996</c:v>
                </c:pt>
                <c:pt idx="387">
                  <c:v>956.34016099999997</c:v>
                </c:pt>
                <c:pt idx="388">
                  <c:v>960.35839699999997</c:v>
                </c:pt>
                <c:pt idx="389">
                  <c:v>964.37663299999997</c:v>
                </c:pt>
                <c:pt idx="390">
                  <c:v>968.39486899999997</c:v>
                </c:pt>
                <c:pt idx="391">
                  <c:v>972.41310499999997</c:v>
                </c:pt>
                <c:pt idx="392">
                  <c:v>976.43134099999997</c:v>
                </c:pt>
                <c:pt idx="393">
                  <c:v>980.44957699999998</c:v>
                </c:pt>
                <c:pt idx="394">
                  <c:v>984.46781299999998</c:v>
                </c:pt>
                <c:pt idx="395">
                  <c:v>988.48604899999998</c:v>
                </c:pt>
                <c:pt idx="396">
                  <c:v>992.50428499999998</c:v>
                </c:pt>
                <c:pt idx="397">
                  <c:v>996.52252099999998</c:v>
                </c:pt>
                <c:pt idx="398">
                  <c:v>1000.540757</c:v>
                </c:pt>
                <c:pt idx="399">
                  <c:v>1004.558993</c:v>
                </c:pt>
                <c:pt idx="400">
                  <c:v>1008.577229</c:v>
                </c:pt>
                <c:pt idx="401">
                  <c:v>1012.595465</c:v>
                </c:pt>
                <c:pt idx="402">
                  <c:v>1016.613701</c:v>
                </c:pt>
                <c:pt idx="403">
                  <c:v>1020.631937</c:v>
                </c:pt>
                <c:pt idx="404">
                  <c:v>1024.650173</c:v>
                </c:pt>
                <c:pt idx="405">
                  <c:v>1028.6684090000001</c:v>
                </c:pt>
                <c:pt idx="406">
                  <c:v>1032.686645</c:v>
                </c:pt>
                <c:pt idx="407">
                  <c:v>1036.7048809999999</c:v>
                </c:pt>
                <c:pt idx="408">
                  <c:v>1040.723117</c:v>
                </c:pt>
                <c:pt idx="409">
                  <c:v>1044.7413529999999</c:v>
                </c:pt>
                <c:pt idx="410">
                  <c:v>1048.759589</c:v>
                </c:pt>
                <c:pt idx="411">
                  <c:v>1052.7778249999999</c:v>
                </c:pt>
                <c:pt idx="412">
                  <c:v>1056.796061</c:v>
                </c:pt>
                <c:pt idx="413">
                  <c:v>1060.8142969999999</c:v>
                </c:pt>
                <c:pt idx="414">
                  <c:v>1064.832533</c:v>
                </c:pt>
                <c:pt idx="415">
                  <c:v>1068.8507689999999</c:v>
                </c:pt>
                <c:pt idx="416">
                  <c:v>1072.869005</c:v>
                </c:pt>
                <c:pt idx="417">
                  <c:v>1076.88724</c:v>
                </c:pt>
                <c:pt idx="418">
                  <c:v>1080.9054759999999</c:v>
                </c:pt>
                <c:pt idx="419">
                  <c:v>1084.923712</c:v>
                </c:pt>
                <c:pt idx="420">
                  <c:v>1088.9419479999999</c:v>
                </c:pt>
                <c:pt idx="421">
                  <c:v>1092.960184</c:v>
                </c:pt>
                <c:pt idx="422">
                  <c:v>1096.9784199999999</c:v>
                </c:pt>
                <c:pt idx="423">
                  <c:v>1100.996656</c:v>
                </c:pt>
                <c:pt idx="424">
                  <c:v>1105.0148919999999</c:v>
                </c:pt>
                <c:pt idx="425">
                  <c:v>1109.033128</c:v>
                </c:pt>
                <c:pt idx="426">
                  <c:v>1113.0513639999999</c:v>
                </c:pt>
                <c:pt idx="427">
                  <c:v>1117.0696</c:v>
                </c:pt>
                <c:pt idx="428">
                  <c:v>1121.0878359999999</c:v>
                </c:pt>
                <c:pt idx="429">
                  <c:v>1125.106072</c:v>
                </c:pt>
                <c:pt idx="430">
                  <c:v>1129.1243079999999</c:v>
                </c:pt>
                <c:pt idx="431">
                  <c:v>1133.142544</c:v>
                </c:pt>
                <c:pt idx="432">
                  <c:v>1137.1607799999999</c:v>
                </c:pt>
                <c:pt idx="433">
                  <c:v>1141.179016</c:v>
                </c:pt>
                <c:pt idx="434">
                  <c:v>1145.1972519999999</c:v>
                </c:pt>
                <c:pt idx="435">
                  <c:v>1149.2154880000001</c:v>
                </c:pt>
                <c:pt idx="436">
                  <c:v>1153.2337239999999</c:v>
                </c:pt>
                <c:pt idx="437">
                  <c:v>1157.2519600000001</c:v>
                </c:pt>
                <c:pt idx="438">
                  <c:v>1161.2701959999999</c:v>
                </c:pt>
                <c:pt idx="439">
                  <c:v>1165.2884320000001</c:v>
                </c:pt>
                <c:pt idx="440">
                  <c:v>1169.3066679999999</c:v>
                </c:pt>
                <c:pt idx="441">
                  <c:v>1173.3249040000001</c:v>
                </c:pt>
                <c:pt idx="442">
                  <c:v>1177.3431399999999</c:v>
                </c:pt>
                <c:pt idx="443">
                  <c:v>1181.3613760000001</c:v>
                </c:pt>
                <c:pt idx="444">
                  <c:v>1185.379612</c:v>
                </c:pt>
                <c:pt idx="445">
                  <c:v>1189.3978480000001</c:v>
                </c:pt>
                <c:pt idx="446">
                  <c:v>1193.416084</c:v>
                </c:pt>
                <c:pt idx="447">
                  <c:v>1197.4343200000001</c:v>
                </c:pt>
                <c:pt idx="448">
                  <c:v>1201.452556</c:v>
                </c:pt>
                <c:pt idx="449">
                  <c:v>1205.4707920000001</c:v>
                </c:pt>
                <c:pt idx="450">
                  <c:v>1209.489028</c:v>
                </c:pt>
                <c:pt idx="451">
                  <c:v>1213.5072640000001</c:v>
                </c:pt>
                <c:pt idx="452">
                  <c:v>1217.5255</c:v>
                </c:pt>
                <c:pt idx="453">
                  <c:v>1221.543735</c:v>
                </c:pt>
                <c:pt idx="454">
                  <c:v>1225.5619710000001</c:v>
                </c:pt>
                <c:pt idx="455">
                  <c:v>1229.580207</c:v>
                </c:pt>
                <c:pt idx="456">
                  <c:v>1233.5984430000001</c:v>
                </c:pt>
                <c:pt idx="457">
                  <c:v>1237.616679</c:v>
                </c:pt>
                <c:pt idx="458">
                  <c:v>1241.6349150000001</c:v>
                </c:pt>
                <c:pt idx="459">
                  <c:v>1245.653151</c:v>
                </c:pt>
                <c:pt idx="460">
                  <c:v>1249.6713870000001</c:v>
                </c:pt>
                <c:pt idx="461">
                  <c:v>1253.689623</c:v>
                </c:pt>
                <c:pt idx="462">
                  <c:v>1257.7078590000001</c:v>
                </c:pt>
                <c:pt idx="463">
                  <c:v>1261.726095</c:v>
                </c:pt>
                <c:pt idx="464">
                  <c:v>1265.7443310000001</c:v>
                </c:pt>
                <c:pt idx="465">
                  <c:v>1269.762567</c:v>
                </c:pt>
                <c:pt idx="466">
                  <c:v>1273.7808030000001</c:v>
                </c:pt>
                <c:pt idx="467">
                  <c:v>1277.799039</c:v>
                </c:pt>
                <c:pt idx="468">
                  <c:v>1281.8172750000001</c:v>
                </c:pt>
                <c:pt idx="469">
                  <c:v>1285.835511</c:v>
                </c:pt>
                <c:pt idx="470">
                  <c:v>1289.8537470000001</c:v>
                </c:pt>
                <c:pt idx="471">
                  <c:v>1293.871983</c:v>
                </c:pt>
                <c:pt idx="472">
                  <c:v>1297.8902189999999</c:v>
                </c:pt>
                <c:pt idx="473">
                  <c:v>1301.908455</c:v>
                </c:pt>
                <c:pt idx="474">
                  <c:v>1305.9266909999999</c:v>
                </c:pt>
                <c:pt idx="475">
                  <c:v>1309.944927</c:v>
                </c:pt>
                <c:pt idx="476">
                  <c:v>1313.9631629999999</c:v>
                </c:pt>
                <c:pt idx="477">
                  <c:v>1317.981399</c:v>
                </c:pt>
                <c:pt idx="478">
                  <c:v>1321.9996349999999</c:v>
                </c:pt>
                <c:pt idx="479">
                  <c:v>1326.017871</c:v>
                </c:pt>
                <c:pt idx="480">
                  <c:v>1330.0361069999999</c:v>
                </c:pt>
                <c:pt idx="481">
                  <c:v>1334.054343</c:v>
                </c:pt>
                <c:pt idx="482">
                  <c:v>1338.0725789999999</c:v>
                </c:pt>
                <c:pt idx="483">
                  <c:v>1342.090815</c:v>
                </c:pt>
                <c:pt idx="484">
                  <c:v>1346.1090509999999</c:v>
                </c:pt>
                <c:pt idx="485">
                  <c:v>1350.127287</c:v>
                </c:pt>
                <c:pt idx="486">
                  <c:v>1354.1455229999999</c:v>
                </c:pt>
                <c:pt idx="487">
                  <c:v>1358.163759</c:v>
                </c:pt>
                <c:pt idx="488">
                  <c:v>1362.1819949999999</c:v>
                </c:pt>
                <c:pt idx="489">
                  <c:v>1366.2002299999999</c:v>
                </c:pt>
                <c:pt idx="490">
                  <c:v>1370.218466</c:v>
                </c:pt>
                <c:pt idx="491">
                  <c:v>1374.2367019999999</c:v>
                </c:pt>
                <c:pt idx="492">
                  <c:v>1378.254938</c:v>
                </c:pt>
                <c:pt idx="493">
                  <c:v>1382.2731739999999</c:v>
                </c:pt>
                <c:pt idx="494">
                  <c:v>1386.29141</c:v>
                </c:pt>
                <c:pt idx="495">
                  <c:v>1390.3096459999999</c:v>
                </c:pt>
                <c:pt idx="496">
                  <c:v>1394.327882</c:v>
                </c:pt>
                <c:pt idx="497">
                  <c:v>1398.3461179999999</c:v>
                </c:pt>
                <c:pt idx="498">
                  <c:v>1402.364354</c:v>
                </c:pt>
                <c:pt idx="499">
                  <c:v>1406.3825899999999</c:v>
                </c:pt>
                <c:pt idx="500">
                  <c:v>1410.4008260000001</c:v>
                </c:pt>
                <c:pt idx="501">
                  <c:v>1414.4190619999999</c:v>
                </c:pt>
                <c:pt idx="502">
                  <c:v>1418.4372980000001</c:v>
                </c:pt>
                <c:pt idx="503">
                  <c:v>1422.4555339999999</c:v>
                </c:pt>
                <c:pt idx="504">
                  <c:v>1426.4737700000001</c:v>
                </c:pt>
                <c:pt idx="505">
                  <c:v>1430.4920059999999</c:v>
                </c:pt>
                <c:pt idx="506">
                  <c:v>1434.5102420000001</c:v>
                </c:pt>
                <c:pt idx="507">
                  <c:v>1438.528478</c:v>
                </c:pt>
                <c:pt idx="508">
                  <c:v>1442.5467140000001</c:v>
                </c:pt>
                <c:pt idx="509">
                  <c:v>1446.56495</c:v>
                </c:pt>
                <c:pt idx="510">
                  <c:v>1450.5831860000001</c:v>
                </c:pt>
                <c:pt idx="511">
                  <c:v>1454.601422</c:v>
                </c:pt>
                <c:pt idx="512">
                  <c:v>1458.6196580000001</c:v>
                </c:pt>
                <c:pt idx="513">
                  <c:v>1462.637894</c:v>
                </c:pt>
                <c:pt idx="514">
                  <c:v>1466.6561300000001</c:v>
                </c:pt>
                <c:pt idx="515">
                  <c:v>1470.674366</c:v>
                </c:pt>
                <c:pt idx="516">
                  <c:v>1474.6926020000001</c:v>
                </c:pt>
                <c:pt idx="517">
                  <c:v>1478.710838</c:v>
                </c:pt>
                <c:pt idx="518">
                  <c:v>1482.7290740000001</c:v>
                </c:pt>
                <c:pt idx="519">
                  <c:v>1486.74731</c:v>
                </c:pt>
                <c:pt idx="520">
                  <c:v>1490.7655460000001</c:v>
                </c:pt>
                <c:pt idx="521">
                  <c:v>1494.783782</c:v>
                </c:pt>
                <c:pt idx="522">
                  <c:v>1498.8020180000001</c:v>
                </c:pt>
                <c:pt idx="523">
                  <c:v>1502.820254</c:v>
                </c:pt>
                <c:pt idx="524">
                  <c:v>1506.8384900000001</c:v>
                </c:pt>
                <c:pt idx="525">
                  <c:v>1510.8567250000001</c:v>
                </c:pt>
                <c:pt idx="526">
                  <c:v>1514.874961</c:v>
                </c:pt>
                <c:pt idx="527">
                  <c:v>1518.8931970000001</c:v>
                </c:pt>
                <c:pt idx="528">
                  <c:v>1522.911433</c:v>
                </c:pt>
                <c:pt idx="529">
                  <c:v>1526.9296690000001</c:v>
                </c:pt>
                <c:pt idx="530">
                  <c:v>1530.947905</c:v>
                </c:pt>
                <c:pt idx="531">
                  <c:v>1534.9661410000001</c:v>
                </c:pt>
                <c:pt idx="532">
                  <c:v>1538.984377</c:v>
                </c:pt>
                <c:pt idx="533">
                  <c:v>1543.0026130000001</c:v>
                </c:pt>
                <c:pt idx="534">
                  <c:v>1547.020849</c:v>
                </c:pt>
                <c:pt idx="535">
                  <c:v>1551.0390849999999</c:v>
                </c:pt>
                <c:pt idx="536">
                  <c:v>1555.057321</c:v>
                </c:pt>
                <c:pt idx="537">
                  <c:v>1559.0755569999999</c:v>
                </c:pt>
                <c:pt idx="538">
                  <c:v>1563.093793</c:v>
                </c:pt>
                <c:pt idx="539">
                  <c:v>1567.1120289999999</c:v>
                </c:pt>
                <c:pt idx="540">
                  <c:v>1571.130265</c:v>
                </c:pt>
                <c:pt idx="541">
                  <c:v>1575.1485009999999</c:v>
                </c:pt>
                <c:pt idx="542">
                  <c:v>1579.166737</c:v>
                </c:pt>
                <c:pt idx="543">
                  <c:v>1583.1849729999999</c:v>
                </c:pt>
                <c:pt idx="544">
                  <c:v>1587.203209</c:v>
                </c:pt>
                <c:pt idx="545">
                  <c:v>1591.2214449999999</c:v>
                </c:pt>
                <c:pt idx="546">
                  <c:v>1595.239681</c:v>
                </c:pt>
                <c:pt idx="547">
                  <c:v>1599.2579169999999</c:v>
                </c:pt>
                <c:pt idx="548">
                  <c:v>1603.276153</c:v>
                </c:pt>
                <c:pt idx="549">
                  <c:v>1607.2943889999999</c:v>
                </c:pt>
                <c:pt idx="550">
                  <c:v>1611.312625</c:v>
                </c:pt>
                <c:pt idx="551">
                  <c:v>1615.3308609999999</c:v>
                </c:pt>
                <c:pt idx="552">
                  <c:v>1619.349097</c:v>
                </c:pt>
                <c:pt idx="553">
                  <c:v>1623.3673329999999</c:v>
                </c:pt>
                <c:pt idx="554">
                  <c:v>1627.385569</c:v>
                </c:pt>
                <c:pt idx="555">
                  <c:v>1631.4038049999999</c:v>
                </c:pt>
                <c:pt idx="556">
                  <c:v>1635.422041</c:v>
                </c:pt>
                <c:pt idx="557">
                  <c:v>1639.4402769999999</c:v>
                </c:pt>
                <c:pt idx="558">
                  <c:v>1643.458513</c:v>
                </c:pt>
                <c:pt idx="559">
                  <c:v>1647.4767489999999</c:v>
                </c:pt>
                <c:pt idx="560">
                  <c:v>1651.4949839999999</c:v>
                </c:pt>
                <c:pt idx="561">
                  <c:v>1655.51322</c:v>
                </c:pt>
                <c:pt idx="562">
                  <c:v>1659.5314559999999</c:v>
                </c:pt>
                <c:pt idx="563">
                  <c:v>1663.5496920000001</c:v>
                </c:pt>
                <c:pt idx="564">
                  <c:v>1667.5679279999999</c:v>
                </c:pt>
                <c:pt idx="565">
                  <c:v>1671.5861640000001</c:v>
                </c:pt>
                <c:pt idx="566">
                  <c:v>1675.6043999999999</c:v>
                </c:pt>
                <c:pt idx="567">
                  <c:v>1679.6226360000001</c:v>
                </c:pt>
                <c:pt idx="568">
                  <c:v>1683.6408719999999</c:v>
                </c:pt>
                <c:pt idx="569">
                  <c:v>1687.6591080000001</c:v>
                </c:pt>
                <c:pt idx="570">
                  <c:v>1691.6773439999999</c:v>
                </c:pt>
                <c:pt idx="571">
                  <c:v>1695.6955800000001</c:v>
                </c:pt>
                <c:pt idx="572">
                  <c:v>1699.713816</c:v>
                </c:pt>
                <c:pt idx="573">
                  <c:v>1703.7320520000001</c:v>
                </c:pt>
                <c:pt idx="574">
                  <c:v>1707.750288</c:v>
                </c:pt>
                <c:pt idx="575">
                  <c:v>1711.7685240000001</c:v>
                </c:pt>
                <c:pt idx="576">
                  <c:v>1715.78676</c:v>
                </c:pt>
                <c:pt idx="577">
                  <c:v>1719.8049960000001</c:v>
                </c:pt>
                <c:pt idx="578">
                  <c:v>1723.823232</c:v>
                </c:pt>
                <c:pt idx="579">
                  <c:v>1727.8414680000001</c:v>
                </c:pt>
                <c:pt idx="580">
                  <c:v>1731.859704</c:v>
                </c:pt>
                <c:pt idx="581">
                  <c:v>1735.8779400000001</c:v>
                </c:pt>
                <c:pt idx="582">
                  <c:v>1739.896176</c:v>
                </c:pt>
                <c:pt idx="583">
                  <c:v>1743.9144120000001</c:v>
                </c:pt>
                <c:pt idx="584">
                  <c:v>1747.932648</c:v>
                </c:pt>
                <c:pt idx="585">
                  <c:v>1751.9508840000001</c:v>
                </c:pt>
                <c:pt idx="586">
                  <c:v>1755.96912</c:v>
                </c:pt>
                <c:pt idx="587">
                  <c:v>1759.9873560000001</c:v>
                </c:pt>
                <c:pt idx="588">
                  <c:v>1764.005592</c:v>
                </c:pt>
                <c:pt idx="589">
                  <c:v>1768.0238280000001</c:v>
                </c:pt>
                <c:pt idx="590">
                  <c:v>1772.042064</c:v>
                </c:pt>
                <c:pt idx="591">
                  <c:v>1776.0603000000001</c:v>
                </c:pt>
                <c:pt idx="592">
                  <c:v>1780.078536</c:v>
                </c:pt>
                <c:pt idx="593">
                  <c:v>1784.0967720000001</c:v>
                </c:pt>
                <c:pt idx="594">
                  <c:v>1788.115008</c:v>
                </c:pt>
                <c:pt idx="595">
                  <c:v>1792.1332440000001</c:v>
                </c:pt>
                <c:pt idx="596">
                  <c:v>1796.1514790000001</c:v>
                </c:pt>
                <c:pt idx="597">
                  <c:v>1800.169715</c:v>
                </c:pt>
                <c:pt idx="598">
                  <c:v>1804.1879510000001</c:v>
                </c:pt>
                <c:pt idx="599">
                  <c:v>1808.206187</c:v>
                </c:pt>
                <c:pt idx="600">
                  <c:v>1812.2244229999999</c:v>
                </c:pt>
                <c:pt idx="601">
                  <c:v>1816.242659</c:v>
                </c:pt>
                <c:pt idx="602">
                  <c:v>1820.2608949999999</c:v>
                </c:pt>
                <c:pt idx="603">
                  <c:v>1824.279131</c:v>
                </c:pt>
                <c:pt idx="604">
                  <c:v>1828.2973669999999</c:v>
                </c:pt>
                <c:pt idx="605">
                  <c:v>1832.315603</c:v>
                </c:pt>
                <c:pt idx="606">
                  <c:v>1836.3338389999999</c:v>
                </c:pt>
                <c:pt idx="607">
                  <c:v>1840.352075</c:v>
                </c:pt>
                <c:pt idx="608">
                  <c:v>1844.3703109999999</c:v>
                </c:pt>
                <c:pt idx="609">
                  <c:v>1848.388547</c:v>
                </c:pt>
                <c:pt idx="610">
                  <c:v>1852.4067829999999</c:v>
                </c:pt>
                <c:pt idx="611">
                  <c:v>1856.425019</c:v>
                </c:pt>
                <c:pt idx="612">
                  <c:v>1860.4432549999999</c:v>
                </c:pt>
                <c:pt idx="613">
                  <c:v>1864.461491</c:v>
                </c:pt>
                <c:pt idx="614">
                  <c:v>1868.4797269999999</c:v>
                </c:pt>
                <c:pt idx="615">
                  <c:v>1872.497963</c:v>
                </c:pt>
                <c:pt idx="616">
                  <c:v>1876.5161989999999</c:v>
                </c:pt>
                <c:pt idx="617">
                  <c:v>1880.534435</c:v>
                </c:pt>
                <c:pt idx="618">
                  <c:v>1884.5526709999999</c:v>
                </c:pt>
                <c:pt idx="619">
                  <c:v>1888.570907</c:v>
                </c:pt>
                <c:pt idx="620">
                  <c:v>1892.5891429999999</c:v>
                </c:pt>
                <c:pt idx="621">
                  <c:v>1896.607379</c:v>
                </c:pt>
                <c:pt idx="622">
                  <c:v>1900.6256149999999</c:v>
                </c:pt>
                <c:pt idx="623">
                  <c:v>1904.643851</c:v>
                </c:pt>
                <c:pt idx="624">
                  <c:v>1908.6620869999999</c:v>
                </c:pt>
                <c:pt idx="625">
                  <c:v>1912.680323</c:v>
                </c:pt>
                <c:pt idx="626">
                  <c:v>1916.6985589999999</c:v>
                </c:pt>
                <c:pt idx="627">
                  <c:v>1920.716795</c:v>
                </c:pt>
                <c:pt idx="628">
                  <c:v>1924.7350309999999</c:v>
                </c:pt>
                <c:pt idx="629">
                  <c:v>1928.7532670000001</c:v>
                </c:pt>
                <c:pt idx="630">
                  <c:v>1932.7715029999999</c:v>
                </c:pt>
                <c:pt idx="631">
                  <c:v>1936.7897390000001</c:v>
                </c:pt>
                <c:pt idx="632">
                  <c:v>1940.8079740000001</c:v>
                </c:pt>
                <c:pt idx="633">
                  <c:v>1944.8262099999999</c:v>
                </c:pt>
                <c:pt idx="634">
                  <c:v>1948.8444460000001</c:v>
                </c:pt>
                <c:pt idx="635">
                  <c:v>1952.8626819999999</c:v>
                </c:pt>
                <c:pt idx="636">
                  <c:v>1956.8809180000001</c:v>
                </c:pt>
                <c:pt idx="637">
                  <c:v>1960.899154</c:v>
                </c:pt>
                <c:pt idx="638">
                  <c:v>1964.9173900000001</c:v>
                </c:pt>
                <c:pt idx="639">
                  <c:v>1968.935626</c:v>
                </c:pt>
                <c:pt idx="640">
                  <c:v>1972.9538620000001</c:v>
                </c:pt>
                <c:pt idx="641">
                  <c:v>1976.972098</c:v>
                </c:pt>
                <c:pt idx="642">
                  <c:v>1980.9903340000001</c:v>
                </c:pt>
                <c:pt idx="643">
                  <c:v>1985.00857</c:v>
                </c:pt>
                <c:pt idx="644">
                  <c:v>1989.0268060000001</c:v>
                </c:pt>
                <c:pt idx="645">
                  <c:v>1993.045042</c:v>
                </c:pt>
                <c:pt idx="646">
                  <c:v>1997.0632780000001</c:v>
                </c:pt>
                <c:pt idx="647">
                  <c:v>2001.081514</c:v>
                </c:pt>
                <c:pt idx="648">
                  <c:v>2005.0997500000001</c:v>
                </c:pt>
                <c:pt idx="649">
                  <c:v>2009.117986</c:v>
                </c:pt>
                <c:pt idx="650">
                  <c:v>2013.1362220000001</c:v>
                </c:pt>
                <c:pt idx="651">
                  <c:v>2017.154458</c:v>
                </c:pt>
                <c:pt idx="652">
                  <c:v>2021.1726940000001</c:v>
                </c:pt>
                <c:pt idx="653">
                  <c:v>2025.19093</c:v>
                </c:pt>
                <c:pt idx="654">
                  <c:v>2029.2091660000001</c:v>
                </c:pt>
                <c:pt idx="655">
                  <c:v>2033.227402</c:v>
                </c:pt>
                <c:pt idx="656">
                  <c:v>2037.2456380000001</c:v>
                </c:pt>
                <c:pt idx="657">
                  <c:v>2041.263874</c:v>
                </c:pt>
                <c:pt idx="658">
                  <c:v>2045.2821100000001</c:v>
                </c:pt>
                <c:pt idx="659">
                  <c:v>2049.300346</c:v>
                </c:pt>
                <c:pt idx="660">
                  <c:v>2053.3185819999999</c:v>
                </c:pt>
                <c:pt idx="661">
                  <c:v>2057.3368180000002</c:v>
                </c:pt>
                <c:pt idx="662">
                  <c:v>2061.3550540000001</c:v>
                </c:pt>
                <c:pt idx="663">
                  <c:v>2065.37329</c:v>
                </c:pt>
                <c:pt idx="664">
                  <c:v>2069.3915259999999</c:v>
                </c:pt>
                <c:pt idx="665">
                  <c:v>2073.4097619999998</c:v>
                </c:pt>
                <c:pt idx="666">
                  <c:v>2077.4279980000001</c:v>
                </c:pt>
                <c:pt idx="667">
                  <c:v>2081.4462330000001</c:v>
                </c:pt>
                <c:pt idx="668">
                  <c:v>2085.464469</c:v>
                </c:pt>
                <c:pt idx="669">
                  <c:v>2089.4827049999999</c:v>
                </c:pt>
                <c:pt idx="670">
                  <c:v>2093.5009409999998</c:v>
                </c:pt>
                <c:pt idx="671">
                  <c:v>2097.5191770000001</c:v>
                </c:pt>
                <c:pt idx="672">
                  <c:v>2101.537413</c:v>
                </c:pt>
                <c:pt idx="673">
                  <c:v>2105.5556489999999</c:v>
                </c:pt>
                <c:pt idx="674">
                  <c:v>2109.5738849999998</c:v>
                </c:pt>
                <c:pt idx="675">
                  <c:v>2113.5921210000001</c:v>
                </c:pt>
                <c:pt idx="676">
                  <c:v>2117.610357</c:v>
                </c:pt>
                <c:pt idx="677">
                  <c:v>2121.6285929999999</c:v>
                </c:pt>
                <c:pt idx="678">
                  <c:v>2125.6468289999998</c:v>
                </c:pt>
                <c:pt idx="679">
                  <c:v>2129.6650650000001</c:v>
                </c:pt>
                <c:pt idx="680">
                  <c:v>2133.683301</c:v>
                </c:pt>
                <c:pt idx="681">
                  <c:v>2137.7015369999999</c:v>
                </c:pt>
                <c:pt idx="682">
                  <c:v>2141.7197729999998</c:v>
                </c:pt>
                <c:pt idx="683">
                  <c:v>2145.7380090000001</c:v>
                </c:pt>
                <c:pt idx="684">
                  <c:v>2149.756245</c:v>
                </c:pt>
                <c:pt idx="685">
                  <c:v>2153.7744809999999</c:v>
                </c:pt>
                <c:pt idx="686">
                  <c:v>2157.7927169999998</c:v>
                </c:pt>
                <c:pt idx="687">
                  <c:v>2161.8109530000002</c:v>
                </c:pt>
                <c:pt idx="688">
                  <c:v>2165.829189</c:v>
                </c:pt>
                <c:pt idx="689">
                  <c:v>2169.8474249999999</c:v>
                </c:pt>
                <c:pt idx="690">
                  <c:v>2173.8656609999998</c:v>
                </c:pt>
                <c:pt idx="691">
                  <c:v>2177.8838970000002</c:v>
                </c:pt>
                <c:pt idx="692">
                  <c:v>2181.902133</c:v>
                </c:pt>
                <c:pt idx="693">
                  <c:v>2185.9203689999999</c:v>
                </c:pt>
                <c:pt idx="694">
                  <c:v>2189.9386049999998</c:v>
                </c:pt>
                <c:pt idx="695">
                  <c:v>2193.9568410000002</c:v>
                </c:pt>
                <c:pt idx="696">
                  <c:v>2197.9750770000001</c:v>
                </c:pt>
                <c:pt idx="697">
                  <c:v>2201.9933129999999</c:v>
                </c:pt>
                <c:pt idx="698">
                  <c:v>2206.0115489999998</c:v>
                </c:pt>
                <c:pt idx="699">
                  <c:v>2210.0297850000002</c:v>
                </c:pt>
                <c:pt idx="700">
                  <c:v>2214.0480210000001</c:v>
                </c:pt>
                <c:pt idx="701">
                  <c:v>2218.066257</c:v>
                </c:pt>
                <c:pt idx="702">
                  <c:v>2222.0844929999998</c:v>
                </c:pt>
                <c:pt idx="703">
                  <c:v>2226.1027279999998</c:v>
                </c:pt>
                <c:pt idx="704">
                  <c:v>2230.1209640000002</c:v>
                </c:pt>
                <c:pt idx="705">
                  <c:v>2234.1392000000001</c:v>
                </c:pt>
                <c:pt idx="706">
                  <c:v>2238.157436</c:v>
                </c:pt>
                <c:pt idx="707">
                  <c:v>2242.1756719999998</c:v>
                </c:pt>
                <c:pt idx="708">
                  <c:v>2246.1939080000002</c:v>
                </c:pt>
                <c:pt idx="709">
                  <c:v>2250.2121440000001</c:v>
                </c:pt>
                <c:pt idx="710">
                  <c:v>2254.23038</c:v>
                </c:pt>
                <c:pt idx="711">
                  <c:v>2258.2486159999999</c:v>
                </c:pt>
                <c:pt idx="712">
                  <c:v>2262.2668520000002</c:v>
                </c:pt>
                <c:pt idx="713">
                  <c:v>2266.2850880000001</c:v>
                </c:pt>
                <c:pt idx="714">
                  <c:v>2270.303324</c:v>
                </c:pt>
                <c:pt idx="715">
                  <c:v>2274.3215599999999</c:v>
                </c:pt>
                <c:pt idx="716">
                  <c:v>2278.3397960000002</c:v>
                </c:pt>
                <c:pt idx="717">
                  <c:v>2282.3580320000001</c:v>
                </c:pt>
                <c:pt idx="718">
                  <c:v>2286.376268</c:v>
                </c:pt>
                <c:pt idx="719">
                  <c:v>2290.3945039999999</c:v>
                </c:pt>
                <c:pt idx="720">
                  <c:v>2294.4127400000002</c:v>
                </c:pt>
                <c:pt idx="721">
                  <c:v>2298.4309760000001</c:v>
                </c:pt>
                <c:pt idx="722">
                  <c:v>2302.449212</c:v>
                </c:pt>
                <c:pt idx="723">
                  <c:v>2306.4674479999999</c:v>
                </c:pt>
                <c:pt idx="724">
                  <c:v>2310.4856840000002</c:v>
                </c:pt>
                <c:pt idx="725">
                  <c:v>2314.5039200000001</c:v>
                </c:pt>
                <c:pt idx="726">
                  <c:v>2318.522156</c:v>
                </c:pt>
                <c:pt idx="727">
                  <c:v>2322.5403919999999</c:v>
                </c:pt>
                <c:pt idx="728">
                  <c:v>2326.5586280000002</c:v>
                </c:pt>
                <c:pt idx="729">
                  <c:v>2330.5768640000001</c:v>
                </c:pt>
                <c:pt idx="730">
                  <c:v>2334.5951</c:v>
                </c:pt>
                <c:pt idx="731">
                  <c:v>2338.6133359999999</c:v>
                </c:pt>
                <c:pt idx="732">
                  <c:v>2342.6315719999998</c:v>
                </c:pt>
                <c:pt idx="733">
                  <c:v>2346.6498080000001</c:v>
                </c:pt>
                <c:pt idx="734">
                  <c:v>2350.668044</c:v>
                </c:pt>
                <c:pt idx="735">
                  <c:v>2354.6862799999999</c:v>
                </c:pt>
                <c:pt idx="736">
                  <c:v>2358.7045159999998</c:v>
                </c:pt>
                <c:pt idx="737">
                  <c:v>2362.7227520000001</c:v>
                </c:pt>
                <c:pt idx="738">
                  <c:v>2366.740988</c:v>
                </c:pt>
                <c:pt idx="739">
                  <c:v>2370.759223</c:v>
                </c:pt>
                <c:pt idx="740">
                  <c:v>2374.7774589999999</c:v>
                </c:pt>
                <c:pt idx="741">
                  <c:v>2378.7956949999998</c:v>
                </c:pt>
                <c:pt idx="742">
                  <c:v>2382.8139310000001</c:v>
                </c:pt>
                <c:pt idx="743">
                  <c:v>2386.832167</c:v>
                </c:pt>
                <c:pt idx="744">
                  <c:v>2390.8504029999999</c:v>
                </c:pt>
                <c:pt idx="745">
                  <c:v>2394.8686389999998</c:v>
                </c:pt>
                <c:pt idx="746">
                  <c:v>2398.8868750000001</c:v>
                </c:pt>
                <c:pt idx="747">
                  <c:v>2402.905111</c:v>
                </c:pt>
                <c:pt idx="748">
                  <c:v>2406.9233469999999</c:v>
                </c:pt>
              </c:numCache>
            </c:numRef>
          </c:xVal>
          <c:yVal>
            <c:numRef>
              <c:f>'Лист2 (вв)'!$U$1607:$U$2355</c:f>
              <c:numCache>
                <c:formatCode>0.00E+00</c:formatCode>
                <c:ptCount val="749"/>
                <c:pt idx="0">
                  <c:v>4.559527E-4</c:v>
                </c:pt>
                <c:pt idx="1">
                  <c:v>4.4455390000000002E-4</c:v>
                </c:pt>
                <c:pt idx="2">
                  <c:v>4.8254999999999999E-4</c:v>
                </c:pt>
                <c:pt idx="3">
                  <c:v>4.5341959999999998E-4</c:v>
                </c:pt>
                <c:pt idx="4">
                  <c:v>4.546862E-4</c:v>
                </c:pt>
                <c:pt idx="5">
                  <c:v>4.8001689999999997E-4</c:v>
                </c:pt>
                <c:pt idx="6">
                  <c:v>4.5088659999999999E-4</c:v>
                </c:pt>
                <c:pt idx="7">
                  <c:v>4.7621730000000002E-4</c:v>
                </c:pt>
                <c:pt idx="8">
                  <c:v>4.4582040000000001E-4</c:v>
                </c:pt>
                <c:pt idx="9">
                  <c:v>4.5975230000000001E-4</c:v>
                </c:pt>
                <c:pt idx="10">
                  <c:v>4.6735150000000003E-4</c:v>
                </c:pt>
                <c:pt idx="11">
                  <c:v>4.5721930000000002E-4</c:v>
                </c:pt>
                <c:pt idx="12">
                  <c:v>4.546862E-4</c:v>
                </c:pt>
                <c:pt idx="13">
                  <c:v>4.5721930000000002E-4</c:v>
                </c:pt>
                <c:pt idx="14">
                  <c:v>4.876161E-4</c:v>
                </c:pt>
                <c:pt idx="15">
                  <c:v>4.5721930000000002E-4</c:v>
                </c:pt>
                <c:pt idx="16">
                  <c:v>4.7241770000000001E-4</c:v>
                </c:pt>
                <c:pt idx="17">
                  <c:v>4.7241770000000001E-4</c:v>
                </c:pt>
                <c:pt idx="18">
                  <c:v>4.6988459999999999E-4</c:v>
                </c:pt>
                <c:pt idx="19">
                  <c:v>4.736842E-4</c:v>
                </c:pt>
                <c:pt idx="20">
                  <c:v>4.7241770000000001E-4</c:v>
                </c:pt>
                <c:pt idx="21">
                  <c:v>4.6228540000000002E-4</c:v>
                </c:pt>
                <c:pt idx="22">
                  <c:v>4.7495069999999999E-4</c:v>
                </c:pt>
                <c:pt idx="23">
                  <c:v>4.6481849999999999E-4</c:v>
                </c:pt>
                <c:pt idx="24">
                  <c:v>4.7495069999999999E-4</c:v>
                </c:pt>
                <c:pt idx="25">
                  <c:v>4.8001689999999997E-4</c:v>
                </c:pt>
                <c:pt idx="26">
                  <c:v>4.9141569999999995E-4</c:v>
                </c:pt>
                <c:pt idx="27">
                  <c:v>4.8381649999999998E-4</c:v>
                </c:pt>
                <c:pt idx="28">
                  <c:v>4.8001689999999997E-4</c:v>
                </c:pt>
                <c:pt idx="29">
                  <c:v>4.8381649999999998E-4</c:v>
                </c:pt>
                <c:pt idx="30">
                  <c:v>4.7748380000000001E-4</c:v>
                </c:pt>
                <c:pt idx="31">
                  <c:v>4.8888260000000004E-4</c:v>
                </c:pt>
                <c:pt idx="32">
                  <c:v>4.7241770000000001E-4</c:v>
                </c:pt>
                <c:pt idx="33">
                  <c:v>4.8001689999999997E-4</c:v>
                </c:pt>
                <c:pt idx="34">
                  <c:v>4.7621730000000002E-4</c:v>
                </c:pt>
                <c:pt idx="35">
                  <c:v>4.736842E-4</c:v>
                </c:pt>
                <c:pt idx="36">
                  <c:v>4.8001689999999997E-4</c:v>
                </c:pt>
                <c:pt idx="37">
                  <c:v>4.9394879999999997E-4</c:v>
                </c:pt>
                <c:pt idx="38">
                  <c:v>4.7748380000000001E-4</c:v>
                </c:pt>
                <c:pt idx="39">
                  <c:v>4.7875039999999998E-4</c:v>
                </c:pt>
                <c:pt idx="40">
                  <c:v>4.8381649999999998E-4</c:v>
                </c:pt>
                <c:pt idx="41">
                  <c:v>4.8001689999999997E-4</c:v>
                </c:pt>
                <c:pt idx="42">
                  <c:v>5.0408110000000001E-4</c:v>
                </c:pt>
                <c:pt idx="43">
                  <c:v>4.8888260000000004E-4</c:v>
                </c:pt>
                <c:pt idx="44">
                  <c:v>5.0661409999999999E-4</c:v>
                </c:pt>
                <c:pt idx="45">
                  <c:v>4.8508299999999998E-4</c:v>
                </c:pt>
                <c:pt idx="46">
                  <c:v>4.876161E-4</c:v>
                </c:pt>
                <c:pt idx="47">
                  <c:v>4.9648179999999995E-4</c:v>
                </c:pt>
                <c:pt idx="48">
                  <c:v>4.9901489999999997E-4</c:v>
                </c:pt>
                <c:pt idx="49">
                  <c:v>4.8128340000000002E-4</c:v>
                </c:pt>
                <c:pt idx="50">
                  <c:v>4.8888260000000004E-4</c:v>
                </c:pt>
                <c:pt idx="51">
                  <c:v>4.8508299999999998E-4</c:v>
                </c:pt>
                <c:pt idx="52">
                  <c:v>4.8128340000000002E-4</c:v>
                </c:pt>
                <c:pt idx="53">
                  <c:v>5.1041369999999995E-4</c:v>
                </c:pt>
                <c:pt idx="54">
                  <c:v>5.0028150000000005E-4</c:v>
                </c:pt>
                <c:pt idx="55">
                  <c:v>4.6608499999999998E-4</c:v>
                </c:pt>
                <c:pt idx="56">
                  <c:v>5.0408110000000001E-4</c:v>
                </c:pt>
                <c:pt idx="57">
                  <c:v>4.7621730000000002E-4</c:v>
                </c:pt>
                <c:pt idx="58">
                  <c:v>4.9901489999999997E-4</c:v>
                </c:pt>
                <c:pt idx="59">
                  <c:v>4.9141569999999995E-4</c:v>
                </c:pt>
                <c:pt idx="60">
                  <c:v>4.7115109999999998E-4</c:v>
                </c:pt>
                <c:pt idx="61">
                  <c:v>5.1294679999999997E-4</c:v>
                </c:pt>
                <c:pt idx="62">
                  <c:v>5.0028150000000005E-4</c:v>
                </c:pt>
                <c:pt idx="63">
                  <c:v>4.9901489999999997E-4</c:v>
                </c:pt>
                <c:pt idx="64">
                  <c:v>4.9648179999999995E-4</c:v>
                </c:pt>
                <c:pt idx="65">
                  <c:v>4.876161E-4</c:v>
                </c:pt>
                <c:pt idx="66">
                  <c:v>5.1547989999999998E-4</c:v>
                </c:pt>
                <c:pt idx="67">
                  <c:v>5.0154799999999999E-4</c:v>
                </c:pt>
                <c:pt idx="68">
                  <c:v>4.9014920000000001E-4</c:v>
                </c:pt>
                <c:pt idx="69">
                  <c:v>5.0154799999999999E-4</c:v>
                </c:pt>
                <c:pt idx="70">
                  <c:v>5.3067830000000002E-4</c:v>
                </c:pt>
                <c:pt idx="71">
                  <c:v>5.1168030000000003E-4</c:v>
                </c:pt>
                <c:pt idx="72">
                  <c:v>5.2054599999999999E-4</c:v>
                </c:pt>
                <c:pt idx="73">
                  <c:v>5.0028150000000005E-4</c:v>
                </c:pt>
                <c:pt idx="74">
                  <c:v>5.1168030000000003E-4</c:v>
                </c:pt>
                <c:pt idx="75">
                  <c:v>5.3447789999999998E-4</c:v>
                </c:pt>
                <c:pt idx="76">
                  <c:v>5.4714330000000004E-4</c:v>
                </c:pt>
                <c:pt idx="77">
                  <c:v>5.1421330000000001E-4</c:v>
                </c:pt>
                <c:pt idx="78">
                  <c:v>5.2687869999999996E-4</c:v>
                </c:pt>
                <c:pt idx="79">
                  <c:v>5.230791E-4</c:v>
                </c:pt>
                <c:pt idx="80">
                  <c:v>5.2814520000000001E-4</c:v>
                </c:pt>
                <c:pt idx="81">
                  <c:v>5.0661409999999999E-4</c:v>
                </c:pt>
                <c:pt idx="82">
                  <c:v>5.3194479999999996E-4</c:v>
                </c:pt>
                <c:pt idx="83">
                  <c:v>5.1421330000000001E-4</c:v>
                </c:pt>
                <c:pt idx="84">
                  <c:v>5.2941179999999998E-4</c:v>
                </c:pt>
                <c:pt idx="85">
                  <c:v>5.4840979999999998E-4</c:v>
                </c:pt>
                <c:pt idx="86">
                  <c:v>5.4334369999999997E-4</c:v>
                </c:pt>
                <c:pt idx="87">
                  <c:v>5.4081059999999995E-4</c:v>
                </c:pt>
                <c:pt idx="88">
                  <c:v>5.3954399999999998E-4</c:v>
                </c:pt>
                <c:pt idx="89">
                  <c:v>5.4840979999999998E-4</c:v>
                </c:pt>
                <c:pt idx="90">
                  <c:v>5.8767240000000005E-4</c:v>
                </c:pt>
                <c:pt idx="91">
                  <c:v>5.5727550000000004E-4</c:v>
                </c:pt>
                <c:pt idx="92">
                  <c:v>5.6614130000000003E-4</c:v>
                </c:pt>
                <c:pt idx="93">
                  <c:v>5.6360820000000002E-4</c:v>
                </c:pt>
                <c:pt idx="94">
                  <c:v>5.9400510000000002E-4</c:v>
                </c:pt>
                <c:pt idx="95">
                  <c:v>5.864059E-4</c:v>
                </c:pt>
                <c:pt idx="96">
                  <c:v>6.0287079999999998E-4</c:v>
                </c:pt>
                <c:pt idx="97">
                  <c:v>6.1173659999999997E-4</c:v>
                </c:pt>
                <c:pt idx="98">
                  <c:v>6.3200110000000002E-4</c:v>
                </c:pt>
                <c:pt idx="99">
                  <c:v>6.5986490000000001E-4</c:v>
                </c:pt>
                <c:pt idx="100">
                  <c:v>6.5859839999999996E-4</c:v>
                </c:pt>
                <c:pt idx="101">
                  <c:v>7.0799320000000004E-4</c:v>
                </c:pt>
                <c:pt idx="102">
                  <c:v>7.4598929999999996E-4</c:v>
                </c:pt>
                <c:pt idx="103">
                  <c:v>8.1184910000000005E-4</c:v>
                </c:pt>
                <c:pt idx="104">
                  <c:v>8.6631019999999998E-4</c:v>
                </c:pt>
                <c:pt idx="105">
                  <c:v>9.0050660000000002E-4</c:v>
                </c:pt>
                <c:pt idx="106">
                  <c:v>9.2710389999999996E-4</c:v>
                </c:pt>
                <c:pt idx="107">
                  <c:v>1.03096E-3</c:v>
                </c:pt>
                <c:pt idx="108">
                  <c:v>1.0930200000000001E-3</c:v>
                </c:pt>
                <c:pt idx="109">
                  <c:v>1.182944E-3</c:v>
                </c:pt>
                <c:pt idx="110">
                  <c:v>1.275401E-3</c:v>
                </c:pt>
                <c:pt idx="111">
                  <c:v>1.393189E-3</c:v>
                </c:pt>
                <c:pt idx="112">
                  <c:v>1.5388400000000001E-3</c:v>
                </c:pt>
                <c:pt idx="113">
                  <c:v>1.67436E-3</c:v>
                </c:pt>
                <c:pt idx="114">
                  <c:v>1.8276099999999999E-3</c:v>
                </c:pt>
                <c:pt idx="115">
                  <c:v>1.9998590000000001E-3</c:v>
                </c:pt>
                <c:pt idx="116">
                  <c:v>2.260766E-3</c:v>
                </c:pt>
                <c:pt idx="117">
                  <c:v>2.44568E-3</c:v>
                </c:pt>
                <c:pt idx="118">
                  <c:v>2.8357730000000002E-3</c:v>
                </c:pt>
                <c:pt idx="119">
                  <c:v>3.1106110000000001E-3</c:v>
                </c:pt>
                <c:pt idx="120">
                  <c:v>3.4817060000000002E-3</c:v>
                </c:pt>
                <c:pt idx="121">
                  <c:v>3.9389250000000002E-3</c:v>
                </c:pt>
                <c:pt idx="122">
                  <c:v>4.2390939999999997E-3</c:v>
                </c:pt>
                <c:pt idx="123">
                  <c:v>4.9762169999999998E-3</c:v>
                </c:pt>
                <c:pt idx="124">
                  <c:v>5.5170280000000002E-3</c:v>
                </c:pt>
                <c:pt idx="125">
                  <c:v>6.2908809999999999E-3</c:v>
                </c:pt>
                <c:pt idx="126">
                  <c:v>7.0204050000000004E-3</c:v>
                </c:pt>
                <c:pt idx="127">
                  <c:v>8.0399660000000008E-3</c:v>
                </c:pt>
                <c:pt idx="128">
                  <c:v>9.2254429999999998E-3</c:v>
                </c:pt>
                <c:pt idx="129">
                  <c:v>1.0586969999999999E-2</c:v>
                </c:pt>
                <c:pt idx="130">
                  <c:v>1.1997890000000001E-2</c:v>
                </c:pt>
                <c:pt idx="131">
                  <c:v>1.3300000000000001E-2</c:v>
                </c:pt>
                <c:pt idx="132">
                  <c:v>1.43E-2</c:v>
                </c:pt>
                <c:pt idx="133">
                  <c:v>1.54E-2</c:v>
                </c:pt>
                <c:pt idx="134">
                  <c:v>1.6900000000000002E-2</c:v>
                </c:pt>
                <c:pt idx="135">
                  <c:v>1.83E-2</c:v>
                </c:pt>
                <c:pt idx="136">
                  <c:v>1.9599999999999999E-2</c:v>
                </c:pt>
                <c:pt idx="137">
                  <c:v>2.1500000000000002E-2</c:v>
                </c:pt>
                <c:pt idx="138">
                  <c:v>2.35E-2</c:v>
                </c:pt>
                <c:pt idx="139">
                  <c:v>2.53E-2</c:v>
                </c:pt>
                <c:pt idx="140">
                  <c:v>2.7400000000000001E-2</c:v>
                </c:pt>
                <c:pt idx="141">
                  <c:v>3.0100000000000002E-2</c:v>
                </c:pt>
                <c:pt idx="142">
                  <c:v>3.15E-2</c:v>
                </c:pt>
                <c:pt idx="143">
                  <c:v>3.3300000000000003E-2</c:v>
                </c:pt>
                <c:pt idx="144">
                  <c:v>3.4800000000000005E-2</c:v>
                </c:pt>
                <c:pt idx="145">
                  <c:v>3.6299999999999999E-2</c:v>
                </c:pt>
                <c:pt idx="146">
                  <c:v>3.7400000000000003E-2</c:v>
                </c:pt>
                <c:pt idx="147">
                  <c:v>3.8100000000000002E-2</c:v>
                </c:pt>
                <c:pt idx="148">
                  <c:v>3.8600000000000002E-2</c:v>
                </c:pt>
                <c:pt idx="149">
                  <c:v>3.9E-2</c:v>
                </c:pt>
                <c:pt idx="150">
                  <c:v>3.85E-2</c:v>
                </c:pt>
                <c:pt idx="151">
                  <c:v>3.8100000000000002E-2</c:v>
                </c:pt>
                <c:pt idx="152">
                  <c:v>3.7100000000000001E-2</c:v>
                </c:pt>
                <c:pt idx="153">
                  <c:v>3.5799999999999998E-2</c:v>
                </c:pt>
                <c:pt idx="154">
                  <c:v>3.4300000000000004E-2</c:v>
                </c:pt>
                <c:pt idx="155">
                  <c:v>3.2899999999999999E-2</c:v>
                </c:pt>
                <c:pt idx="156">
                  <c:v>3.1300000000000001E-2</c:v>
                </c:pt>
                <c:pt idx="157">
                  <c:v>2.9500000000000002E-2</c:v>
                </c:pt>
                <c:pt idx="158">
                  <c:v>2.7400000000000001E-2</c:v>
                </c:pt>
                <c:pt idx="159">
                  <c:v>2.6000000000000002E-2</c:v>
                </c:pt>
                <c:pt idx="160">
                  <c:v>2.3900000000000001E-2</c:v>
                </c:pt>
                <c:pt idx="161">
                  <c:v>2.1700000000000001E-2</c:v>
                </c:pt>
                <c:pt idx="162">
                  <c:v>1.9700000000000002E-2</c:v>
                </c:pt>
                <c:pt idx="163">
                  <c:v>1.7600000000000001E-2</c:v>
                </c:pt>
                <c:pt idx="164">
                  <c:v>1.6400000000000001E-2</c:v>
                </c:pt>
                <c:pt idx="165">
                  <c:v>1.4800000000000001E-2</c:v>
                </c:pt>
                <c:pt idx="166">
                  <c:v>1.379004E-2</c:v>
                </c:pt>
                <c:pt idx="167">
                  <c:v>1.197003E-2</c:v>
                </c:pt>
                <c:pt idx="168">
                  <c:v>1.0459049999999999E-2</c:v>
                </c:pt>
                <c:pt idx="169">
                  <c:v>9.3900930000000004E-3</c:v>
                </c:pt>
                <c:pt idx="170">
                  <c:v>8.1944840000000001E-3</c:v>
                </c:pt>
                <c:pt idx="171">
                  <c:v>7.3573040000000003E-3</c:v>
                </c:pt>
                <c:pt idx="172">
                  <c:v>6.6594430000000001E-3</c:v>
                </c:pt>
                <c:pt idx="173">
                  <c:v>5.8982549999999998E-3</c:v>
                </c:pt>
                <c:pt idx="174">
                  <c:v>5.3929069999999997E-3</c:v>
                </c:pt>
                <c:pt idx="175">
                  <c:v>4.9103569999999997E-3</c:v>
                </c:pt>
                <c:pt idx="176">
                  <c:v>4.4037429999999999E-3</c:v>
                </c:pt>
                <c:pt idx="177">
                  <c:v>3.9579230000000003E-3</c:v>
                </c:pt>
                <c:pt idx="178">
                  <c:v>3.6412889999999998E-3</c:v>
                </c:pt>
                <c:pt idx="179">
                  <c:v>3.4715729999999999E-3</c:v>
                </c:pt>
                <c:pt idx="180">
                  <c:v>3.0789469999999998E-3</c:v>
                </c:pt>
                <c:pt idx="181">
                  <c:v>2.8965660000000002E-3</c:v>
                </c:pt>
                <c:pt idx="182">
                  <c:v>2.743316E-3</c:v>
                </c:pt>
                <c:pt idx="183">
                  <c:v>2.463411E-3</c:v>
                </c:pt>
                <c:pt idx="184">
                  <c:v>2.274697E-3</c:v>
                </c:pt>
                <c:pt idx="185">
                  <c:v>2.1961720000000001E-3</c:v>
                </c:pt>
                <c:pt idx="186">
                  <c:v>2.1252459999999999E-3</c:v>
                </c:pt>
                <c:pt idx="187">
                  <c:v>2.050521E-3</c:v>
                </c:pt>
                <c:pt idx="188">
                  <c:v>1.8428089999999999E-3</c:v>
                </c:pt>
                <c:pt idx="189">
                  <c:v>1.8580070000000001E-3</c:v>
                </c:pt>
                <c:pt idx="190">
                  <c:v>1.746552E-3</c:v>
                </c:pt>
                <c:pt idx="191">
                  <c:v>1.7262880000000001E-3</c:v>
                </c:pt>
                <c:pt idx="192">
                  <c:v>1.5274419999999999E-3</c:v>
                </c:pt>
                <c:pt idx="193">
                  <c:v>1.6135660000000001E-3</c:v>
                </c:pt>
                <c:pt idx="194">
                  <c:v>1.503377E-3</c:v>
                </c:pt>
                <c:pt idx="195">
                  <c:v>1.489446E-3</c:v>
                </c:pt>
                <c:pt idx="196">
                  <c:v>1.44385E-3</c:v>
                </c:pt>
                <c:pt idx="197">
                  <c:v>1.4159859999999999E-3</c:v>
                </c:pt>
                <c:pt idx="198">
                  <c:v>1.400788E-3</c:v>
                </c:pt>
                <c:pt idx="199">
                  <c:v>1.3577260000000001E-3</c:v>
                </c:pt>
                <c:pt idx="200">
                  <c:v>1.350127E-3</c:v>
                </c:pt>
                <c:pt idx="201">
                  <c:v>1.356459E-3</c:v>
                </c:pt>
                <c:pt idx="202">
                  <c:v>1.2488040000000001E-3</c:v>
                </c:pt>
                <c:pt idx="203">
                  <c:v>1.3311289999999999E-3</c:v>
                </c:pt>
                <c:pt idx="204">
                  <c:v>1.2994650000000001E-3</c:v>
                </c:pt>
                <c:pt idx="205">
                  <c:v>1.262736E-3</c:v>
                </c:pt>
                <c:pt idx="206">
                  <c:v>1.2146069999999999E-3</c:v>
                </c:pt>
                <c:pt idx="207">
                  <c:v>1.2830000000000001E-3</c:v>
                </c:pt>
                <c:pt idx="208">
                  <c:v>1.199409E-3</c:v>
                </c:pt>
                <c:pt idx="209">
                  <c:v>1.1981419999999999E-3</c:v>
                </c:pt>
                <c:pt idx="210">
                  <c:v>1.1424149999999999E-3</c:v>
                </c:pt>
                <c:pt idx="211">
                  <c:v>1.1740780000000001E-3</c:v>
                </c:pt>
                <c:pt idx="212">
                  <c:v>1.137349E-3</c:v>
                </c:pt>
                <c:pt idx="213">
                  <c:v>1.209541E-3</c:v>
                </c:pt>
                <c:pt idx="214">
                  <c:v>1.179144E-3</c:v>
                </c:pt>
                <c:pt idx="215">
                  <c:v>1.1196170000000001E-3</c:v>
                </c:pt>
                <c:pt idx="216">
                  <c:v>1.1474809999999999E-3</c:v>
                </c:pt>
                <c:pt idx="217">
                  <c:v>1.1512810000000001E-3</c:v>
                </c:pt>
                <c:pt idx="218">
                  <c:v>1.108218E-3</c:v>
                </c:pt>
                <c:pt idx="219">
                  <c:v>1.0816210000000001E-3</c:v>
                </c:pt>
                <c:pt idx="220">
                  <c:v>1.1196170000000001E-3</c:v>
                </c:pt>
                <c:pt idx="221">
                  <c:v>1.112018E-3</c:v>
                </c:pt>
                <c:pt idx="222">
                  <c:v>1.1310160000000001E-3</c:v>
                </c:pt>
                <c:pt idx="223">
                  <c:v>1.077822E-3</c:v>
                </c:pt>
                <c:pt idx="224">
                  <c:v>1.0347589999999999E-3</c:v>
                </c:pt>
                <c:pt idx="225">
                  <c:v>1.115818E-3</c:v>
                </c:pt>
                <c:pt idx="226">
                  <c:v>1.061357E-3</c:v>
                </c:pt>
                <c:pt idx="227">
                  <c:v>1.0841539999999999E-3</c:v>
                </c:pt>
                <c:pt idx="228">
                  <c:v>1.0600900000000001E-3</c:v>
                </c:pt>
                <c:pt idx="229">
                  <c:v>1.0638900000000001E-3</c:v>
                </c:pt>
                <c:pt idx="230">
                  <c:v>1.023361E-3</c:v>
                </c:pt>
                <c:pt idx="231">
                  <c:v>1.0398250000000001E-3</c:v>
                </c:pt>
                <c:pt idx="232">
                  <c:v>1.057557E-3</c:v>
                </c:pt>
                <c:pt idx="233">
                  <c:v>1.047425E-3</c:v>
                </c:pt>
                <c:pt idx="234">
                  <c:v>1.041092E-3</c:v>
                </c:pt>
                <c:pt idx="235">
                  <c:v>1.020827E-3</c:v>
                </c:pt>
                <c:pt idx="236">
                  <c:v>1.0220940000000001E-3</c:v>
                </c:pt>
                <c:pt idx="237">
                  <c:v>9.8916410000000009E-4</c:v>
                </c:pt>
                <c:pt idx="238">
                  <c:v>1.0765550000000001E-3</c:v>
                </c:pt>
                <c:pt idx="239">
                  <c:v>1.0258940000000001E-3</c:v>
                </c:pt>
                <c:pt idx="240">
                  <c:v>1.0828879999999999E-3</c:v>
                </c:pt>
                <c:pt idx="241">
                  <c:v>1.0499579999999999E-3</c:v>
                </c:pt>
                <c:pt idx="242">
                  <c:v>1.0398250000000001E-3</c:v>
                </c:pt>
                <c:pt idx="243">
                  <c:v>1.068956E-3</c:v>
                </c:pt>
                <c:pt idx="244">
                  <c:v>1.0284269999999999E-3</c:v>
                </c:pt>
                <c:pt idx="245">
                  <c:v>1.1145510000000001E-3</c:v>
                </c:pt>
                <c:pt idx="246">
                  <c:v>1.0638900000000001E-3</c:v>
                </c:pt>
                <c:pt idx="247">
                  <c:v>1.0562900000000001E-3</c:v>
                </c:pt>
                <c:pt idx="248">
                  <c:v>1.0182940000000001E-3</c:v>
                </c:pt>
                <c:pt idx="249">
                  <c:v>1.0296929999999999E-3</c:v>
                </c:pt>
                <c:pt idx="250">
                  <c:v>9.828313999999999E-4</c:v>
                </c:pt>
                <c:pt idx="251">
                  <c:v>1.0018290000000001E-3</c:v>
                </c:pt>
                <c:pt idx="252">
                  <c:v>9.9929639999999991E-4</c:v>
                </c:pt>
                <c:pt idx="253">
                  <c:v>1.006896E-3</c:v>
                </c:pt>
                <c:pt idx="254">
                  <c:v>1.014495E-3</c:v>
                </c:pt>
                <c:pt idx="255">
                  <c:v>9.777652999999999E-4</c:v>
                </c:pt>
                <c:pt idx="256">
                  <c:v>1.0005630000000001E-3</c:v>
                </c:pt>
                <c:pt idx="257">
                  <c:v>1.0258940000000001E-3</c:v>
                </c:pt>
                <c:pt idx="258">
                  <c:v>9.5370109999999998E-4</c:v>
                </c:pt>
                <c:pt idx="259">
                  <c:v>9.9296369999999994E-4</c:v>
                </c:pt>
                <c:pt idx="260">
                  <c:v>9.916972E-4</c:v>
                </c:pt>
                <c:pt idx="261">
                  <c:v>1.036026E-3</c:v>
                </c:pt>
                <c:pt idx="262">
                  <c:v>1.0284269999999999E-3</c:v>
                </c:pt>
                <c:pt idx="263">
                  <c:v>1.0284269999999999E-3</c:v>
                </c:pt>
                <c:pt idx="264">
                  <c:v>9.7143260000000003E-4</c:v>
                </c:pt>
                <c:pt idx="265">
                  <c:v>1.0676889999999999E-3</c:v>
                </c:pt>
                <c:pt idx="266">
                  <c:v>1.0132279999999999E-3</c:v>
                </c:pt>
                <c:pt idx="267">
                  <c:v>1.070222E-3</c:v>
                </c:pt>
                <c:pt idx="268">
                  <c:v>1.065156E-3</c:v>
                </c:pt>
                <c:pt idx="269">
                  <c:v>1.023361E-3</c:v>
                </c:pt>
                <c:pt idx="270">
                  <c:v>9.6889950000000002E-4</c:v>
                </c:pt>
                <c:pt idx="271">
                  <c:v>1.0347589999999999E-3</c:v>
                </c:pt>
                <c:pt idx="272">
                  <c:v>9.9802979999999994E-4</c:v>
                </c:pt>
                <c:pt idx="273">
                  <c:v>1.075288E-3</c:v>
                </c:pt>
                <c:pt idx="274">
                  <c:v>1.010695E-3</c:v>
                </c:pt>
                <c:pt idx="275">
                  <c:v>9.8663099999999997E-4</c:v>
                </c:pt>
                <c:pt idx="276">
                  <c:v>9.7903180000000005E-4</c:v>
                </c:pt>
                <c:pt idx="277">
                  <c:v>9.8536450000000003E-4</c:v>
                </c:pt>
                <c:pt idx="278">
                  <c:v>1.006896E-3</c:v>
                </c:pt>
                <c:pt idx="279">
                  <c:v>1.062623E-3</c:v>
                </c:pt>
                <c:pt idx="280">
                  <c:v>1.0081619999999999E-3</c:v>
                </c:pt>
                <c:pt idx="281">
                  <c:v>1.0005630000000001E-3</c:v>
                </c:pt>
                <c:pt idx="282">
                  <c:v>1.0714889999999999E-3</c:v>
                </c:pt>
                <c:pt idx="283">
                  <c:v>1.1006189999999999E-3</c:v>
                </c:pt>
                <c:pt idx="284">
                  <c:v>9.9043060000000003E-4</c:v>
                </c:pt>
                <c:pt idx="285">
                  <c:v>1.065156E-3</c:v>
                </c:pt>
                <c:pt idx="286">
                  <c:v>1.047425E-3</c:v>
                </c:pt>
                <c:pt idx="287">
                  <c:v>1.053757E-3</c:v>
                </c:pt>
                <c:pt idx="288">
                  <c:v>1.099353E-3</c:v>
                </c:pt>
                <c:pt idx="289">
                  <c:v>1.0284269999999999E-3</c:v>
                </c:pt>
                <c:pt idx="290">
                  <c:v>1.074022E-3</c:v>
                </c:pt>
                <c:pt idx="291">
                  <c:v>1.1259499999999999E-3</c:v>
                </c:pt>
                <c:pt idx="292">
                  <c:v>1.0512239999999999E-3</c:v>
                </c:pt>
                <c:pt idx="293">
                  <c:v>1.0182940000000001E-3</c:v>
                </c:pt>
                <c:pt idx="294">
                  <c:v>1.095553E-3</c:v>
                </c:pt>
                <c:pt idx="295">
                  <c:v>1.0803550000000001E-3</c:v>
                </c:pt>
                <c:pt idx="296">
                  <c:v>1.0600900000000001E-3</c:v>
                </c:pt>
                <c:pt idx="297">
                  <c:v>1.1107510000000001E-3</c:v>
                </c:pt>
                <c:pt idx="298">
                  <c:v>1.123417E-3</c:v>
                </c:pt>
                <c:pt idx="299">
                  <c:v>1.153814E-3</c:v>
                </c:pt>
                <c:pt idx="300">
                  <c:v>1.186744E-3</c:v>
                </c:pt>
                <c:pt idx="301">
                  <c:v>1.128483E-3</c:v>
                </c:pt>
                <c:pt idx="302">
                  <c:v>1.144948E-3</c:v>
                </c:pt>
                <c:pt idx="303">
                  <c:v>1.1348160000000001E-3</c:v>
                </c:pt>
                <c:pt idx="304">
                  <c:v>1.179144E-3</c:v>
                </c:pt>
                <c:pt idx="305">
                  <c:v>1.1221499999999999E-3</c:v>
                </c:pt>
                <c:pt idx="306">
                  <c:v>1.1677460000000001E-3</c:v>
                </c:pt>
                <c:pt idx="307">
                  <c:v>1.179144E-3</c:v>
                </c:pt>
                <c:pt idx="308">
                  <c:v>1.219674E-3</c:v>
                </c:pt>
                <c:pt idx="309">
                  <c:v>1.150014E-3</c:v>
                </c:pt>
                <c:pt idx="310">
                  <c:v>1.2285390000000001E-3</c:v>
                </c:pt>
                <c:pt idx="311">
                  <c:v>1.229806E-3</c:v>
                </c:pt>
                <c:pt idx="312">
                  <c:v>1.2513369999999999E-3</c:v>
                </c:pt>
                <c:pt idx="313">
                  <c:v>1.25387E-3</c:v>
                </c:pt>
                <c:pt idx="314">
                  <c:v>1.317197E-3</c:v>
                </c:pt>
                <c:pt idx="315">
                  <c:v>1.2184069999999999E-3</c:v>
                </c:pt>
                <c:pt idx="316">
                  <c:v>1.3273289999999999E-3</c:v>
                </c:pt>
                <c:pt idx="317">
                  <c:v>1.288066E-3</c:v>
                </c:pt>
                <c:pt idx="318">
                  <c:v>1.2868000000000001E-3</c:v>
                </c:pt>
                <c:pt idx="319">
                  <c:v>1.328596E-3</c:v>
                </c:pt>
                <c:pt idx="320">
                  <c:v>1.326062E-3</c:v>
                </c:pt>
                <c:pt idx="321">
                  <c:v>1.3526600000000001E-3</c:v>
                </c:pt>
                <c:pt idx="322">
                  <c:v>1.3437939999999999E-3</c:v>
                </c:pt>
                <c:pt idx="323">
                  <c:v>1.432451E-3</c:v>
                </c:pt>
                <c:pt idx="324">
                  <c:v>1.421053E-3</c:v>
                </c:pt>
                <c:pt idx="325">
                  <c:v>1.438784E-3</c:v>
                </c:pt>
                <c:pt idx="326">
                  <c:v>1.4463830000000001E-3</c:v>
                </c:pt>
                <c:pt idx="327">
                  <c:v>1.438784E-3</c:v>
                </c:pt>
                <c:pt idx="328">
                  <c:v>1.51351E-3</c:v>
                </c:pt>
                <c:pt idx="329">
                  <c:v>1.5375740000000001E-3</c:v>
                </c:pt>
                <c:pt idx="330">
                  <c:v>1.50971E-3</c:v>
                </c:pt>
                <c:pt idx="331">
                  <c:v>1.602167E-3</c:v>
                </c:pt>
                <c:pt idx="332">
                  <c:v>1.552772E-3</c:v>
                </c:pt>
                <c:pt idx="333">
                  <c:v>1.6629609999999999E-3</c:v>
                </c:pt>
                <c:pt idx="334">
                  <c:v>1.607233E-3</c:v>
                </c:pt>
                <c:pt idx="335">
                  <c:v>1.66676E-3</c:v>
                </c:pt>
                <c:pt idx="336">
                  <c:v>1.6730930000000001E-3</c:v>
                </c:pt>
                <c:pt idx="337">
                  <c:v>1.654095E-3</c:v>
                </c:pt>
                <c:pt idx="338">
                  <c:v>1.8060789999999999E-3</c:v>
                </c:pt>
                <c:pt idx="339">
                  <c:v>1.7820150000000001E-3</c:v>
                </c:pt>
                <c:pt idx="340">
                  <c:v>1.779482E-3</c:v>
                </c:pt>
                <c:pt idx="341">
                  <c:v>1.7972140000000001E-3</c:v>
                </c:pt>
                <c:pt idx="342">
                  <c:v>1.865607E-3</c:v>
                </c:pt>
                <c:pt idx="343">
                  <c:v>1.8947370000000001E-3</c:v>
                </c:pt>
                <c:pt idx="344">
                  <c:v>1.9390659999999999E-3</c:v>
                </c:pt>
                <c:pt idx="345">
                  <c:v>1.9238669999999999E-3</c:v>
                </c:pt>
                <c:pt idx="346">
                  <c:v>2.0251900000000001E-3</c:v>
                </c:pt>
                <c:pt idx="347">
                  <c:v>2.0543200000000001E-3</c:v>
                </c:pt>
                <c:pt idx="348">
                  <c:v>1.9871939999999999E-3</c:v>
                </c:pt>
                <c:pt idx="349">
                  <c:v>2.136645E-3</c:v>
                </c:pt>
                <c:pt idx="350">
                  <c:v>2.169575E-3</c:v>
                </c:pt>
                <c:pt idx="351">
                  <c:v>2.1569100000000002E-3</c:v>
                </c:pt>
                <c:pt idx="352">
                  <c:v>2.2544330000000001E-3</c:v>
                </c:pt>
                <c:pt idx="353">
                  <c:v>2.3506899999999999E-3</c:v>
                </c:pt>
                <c:pt idx="354">
                  <c:v>2.3266250000000001E-3</c:v>
                </c:pt>
                <c:pt idx="355">
                  <c:v>2.3924850000000002E-3</c:v>
                </c:pt>
                <c:pt idx="356">
                  <c:v>2.4266819999999999E-3</c:v>
                </c:pt>
                <c:pt idx="357">
                  <c:v>2.4722770000000002E-3</c:v>
                </c:pt>
                <c:pt idx="358">
                  <c:v>2.44188E-3</c:v>
                </c:pt>
                <c:pt idx="359">
                  <c:v>2.6394600000000002E-3</c:v>
                </c:pt>
                <c:pt idx="360">
                  <c:v>2.6343930000000001E-3</c:v>
                </c:pt>
                <c:pt idx="361">
                  <c:v>2.6470589999999998E-3</c:v>
                </c:pt>
                <c:pt idx="362">
                  <c:v>2.6951869999999999E-3</c:v>
                </c:pt>
                <c:pt idx="363">
                  <c:v>2.8256399999999999E-3</c:v>
                </c:pt>
                <c:pt idx="364">
                  <c:v>2.881368E-3</c:v>
                </c:pt>
                <c:pt idx="365">
                  <c:v>2.949761E-3</c:v>
                </c:pt>
                <c:pt idx="366">
                  <c:v>2.95736E-3</c:v>
                </c:pt>
                <c:pt idx="367">
                  <c:v>3.0713479999999998E-3</c:v>
                </c:pt>
                <c:pt idx="368">
                  <c:v>3.0713479999999998E-3</c:v>
                </c:pt>
                <c:pt idx="369">
                  <c:v>3.0168870000000002E-3</c:v>
                </c:pt>
                <c:pt idx="370">
                  <c:v>3.152406E-3</c:v>
                </c:pt>
                <c:pt idx="371">
                  <c:v>3.2081340000000001E-3</c:v>
                </c:pt>
                <c:pt idx="372">
                  <c:v>3.2296650000000001E-3</c:v>
                </c:pt>
                <c:pt idx="373">
                  <c:v>3.315789E-3</c:v>
                </c:pt>
                <c:pt idx="374">
                  <c:v>3.3537860000000001E-3</c:v>
                </c:pt>
                <c:pt idx="375">
                  <c:v>3.352519E-3</c:v>
                </c:pt>
                <c:pt idx="376">
                  <c:v>3.5133690000000001E-3</c:v>
                </c:pt>
                <c:pt idx="377">
                  <c:v>3.6058259999999999E-3</c:v>
                </c:pt>
                <c:pt idx="378">
                  <c:v>3.5146359999999998E-3</c:v>
                </c:pt>
                <c:pt idx="379">
                  <c:v>3.5690969999999998E-3</c:v>
                </c:pt>
                <c:pt idx="380">
                  <c:v>3.683085E-3</c:v>
                </c:pt>
                <c:pt idx="381">
                  <c:v>3.846468E-3</c:v>
                </c:pt>
                <c:pt idx="382">
                  <c:v>3.8540670000000001E-3</c:v>
                </c:pt>
                <c:pt idx="383">
                  <c:v>3.9908529999999999E-3</c:v>
                </c:pt>
                <c:pt idx="384">
                  <c:v>4.0630450000000004E-3</c:v>
                </c:pt>
                <c:pt idx="385">
                  <c:v>4.1289050000000004E-3</c:v>
                </c:pt>
                <c:pt idx="386">
                  <c:v>4.1567690000000003E-3</c:v>
                </c:pt>
                <c:pt idx="387">
                  <c:v>4.0934420000000001E-3</c:v>
                </c:pt>
                <c:pt idx="388">
                  <c:v>4.2238950000000001E-3</c:v>
                </c:pt>
                <c:pt idx="389">
                  <c:v>4.2023640000000001E-3</c:v>
                </c:pt>
                <c:pt idx="390">
                  <c:v>4.2542919999999998E-3</c:v>
                </c:pt>
                <c:pt idx="391">
                  <c:v>4.3226849999999997E-3</c:v>
                </c:pt>
                <c:pt idx="392">
                  <c:v>4.4620040000000003E-3</c:v>
                </c:pt>
                <c:pt idx="393">
                  <c:v>4.317619E-3</c:v>
                </c:pt>
                <c:pt idx="394">
                  <c:v>4.4772019999999996E-3</c:v>
                </c:pt>
                <c:pt idx="395">
                  <c:v>4.4164089999999996E-3</c:v>
                </c:pt>
                <c:pt idx="396">
                  <c:v>4.648185E-3</c:v>
                </c:pt>
                <c:pt idx="397">
                  <c:v>4.6507179999999999E-3</c:v>
                </c:pt>
                <c:pt idx="398">
                  <c:v>4.6709819999999997E-3</c:v>
                </c:pt>
                <c:pt idx="399">
                  <c:v>4.7254430000000002E-3</c:v>
                </c:pt>
                <c:pt idx="400">
                  <c:v>4.7216439999999997E-3</c:v>
                </c:pt>
                <c:pt idx="401">
                  <c:v>4.6950459999999996E-3</c:v>
                </c:pt>
                <c:pt idx="402">
                  <c:v>4.6101889999999998E-3</c:v>
                </c:pt>
                <c:pt idx="403">
                  <c:v>4.6380520000000001E-3</c:v>
                </c:pt>
                <c:pt idx="404">
                  <c:v>4.6063889999999998E-3</c:v>
                </c:pt>
                <c:pt idx="405">
                  <c:v>4.5721929999999996E-3</c:v>
                </c:pt>
                <c:pt idx="406">
                  <c:v>4.7229100000000003E-3</c:v>
                </c:pt>
                <c:pt idx="407">
                  <c:v>4.6988459999999996E-3</c:v>
                </c:pt>
                <c:pt idx="408">
                  <c:v>4.7381089999999999E-3</c:v>
                </c:pt>
                <c:pt idx="409">
                  <c:v>4.7077120000000002E-3</c:v>
                </c:pt>
                <c:pt idx="410">
                  <c:v>4.5151979999999998E-3</c:v>
                </c:pt>
                <c:pt idx="411">
                  <c:v>4.5645929999999996E-3</c:v>
                </c:pt>
                <c:pt idx="412">
                  <c:v>4.3948779999999996E-3</c:v>
                </c:pt>
                <c:pt idx="413">
                  <c:v>4.6785810000000002E-3</c:v>
                </c:pt>
                <c:pt idx="414">
                  <c:v>4.4696029999999999E-3</c:v>
                </c:pt>
                <c:pt idx="415">
                  <c:v>4.4518719999999999E-3</c:v>
                </c:pt>
                <c:pt idx="416">
                  <c:v>4.5126649999999999E-3</c:v>
                </c:pt>
                <c:pt idx="417">
                  <c:v>4.3429499999999999E-3</c:v>
                </c:pt>
                <c:pt idx="418">
                  <c:v>4.4911339999999999E-3</c:v>
                </c:pt>
                <c:pt idx="419">
                  <c:v>4.2631580000000004E-3</c:v>
                </c:pt>
                <c:pt idx="420">
                  <c:v>4.313819E-3</c:v>
                </c:pt>
                <c:pt idx="421">
                  <c:v>4.3226849999999997E-3</c:v>
                </c:pt>
                <c:pt idx="422">
                  <c:v>4.2644240000000002E-3</c:v>
                </c:pt>
                <c:pt idx="423">
                  <c:v>4.3125530000000002E-3</c:v>
                </c:pt>
                <c:pt idx="424">
                  <c:v>4.074444E-3</c:v>
                </c:pt>
                <c:pt idx="425">
                  <c:v>4.183366E-3</c:v>
                </c:pt>
                <c:pt idx="426">
                  <c:v>3.9959189999999997E-3</c:v>
                </c:pt>
                <c:pt idx="427">
                  <c:v>4.0871090000000002E-3</c:v>
                </c:pt>
                <c:pt idx="428">
                  <c:v>3.9452580000000001E-3</c:v>
                </c:pt>
                <c:pt idx="429">
                  <c:v>3.8008730000000002E-3</c:v>
                </c:pt>
                <c:pt idx="430">
                  <c:v>3.7527440000000001E-3</c:v>
                </c:pt>
                <c:pt idx="431">
                  <c:v>3.7502109999999998E-3</c:v>
                </c:pt>
                <c:pt idx="432">
                  <c:v>3.6197579999999998E-3</c:v>
                </c:pt>
                <c:pt idx="433">
                  <c:v>3.4335770000000002E-3</c:v>
                </c:pt>
                <c:pt idx="434">
                  <c:v>3.5652969999999998E-3</c:v>
                </c:pt>
                <c:pt idx="435">
                  <c:v>3.4969039999999999E-3</c:v>
                </c:pt>
                <c:pt idx="436">
                  <c:v>3.43611E-3</c:v>
                </c:pt>
                <c:pt idx="437">
                  <c:v>3.3499860000000001E-3</c:v>
                </c:pt>
                <c:pt idx="438">
                  <c:v>3.3575850000000002E-3</c:v>
                </c:pt>
                <c:pt idx="439">
                  <c:v>3.2853930000000002E-3</c:v>
                </c:pt>
                <c:pt idx="440">
                  <c:v>3.3107229999999998E-3</c:v>
                </c:pt>
                <c:pt idx="441">
                  <c:v>3.2043340000000001E-3</c:v>
                </c:pt>
                <c:pt idx="442">
                  <c:v>3.192936E-3</c:v>
                </c:pt>
                <c:pt idx="443">
                  <c:v>3.2195330000000001E-3</c:v>
                </c:pt>
                <c:pt idx="444">
                  <c:v>3.146074E-3</c:v>
                </c:pt>
                <c:pt idx="445">
                  <c:v>3.2562619999999998E-3</c:v>
                </c:pt>
                <c:pt idx="446">
                  <c:v>3.192936E-3</c:v>
                </c:pt>
                <c:pt idx="447">
                  <c:v>3.1397410000000001E-3</c:v>
                </c:pt>
                <c:pt idx="448">
                  <c:v>3.1980020000000001E-3</c:v>
                </c:pt>
                <c:pt idx="449">
                  <c:v>3.1600059999999999E-3</c:v>
                </c:pt>
                <c:pt idx="450">
                  <c:v>3.2144669999999999E-3</c:v>
                </c:pt>
                <c:pt idx="451">
                  <c:v>3.1625389999999998E-3</c:v>
                </c:pt>
                <c:pt idx="452">
                  <c:v>3.2094010000000002E-3</c:v>
                </c:pt>
                <c:pt idx="453">
                  <c:v>3.1714040000000001E-3</c:v>
                </c:pt>
                <c:pt idx="454">
                  <c:v>3.142274E-3</c:v>
                </c:pt>
                <c:pt idx="455">
                  <c:v>3.1448069999999999E-3</c:v>
                </c:pt>
                <c:pt idx="456">
                  <c:v>3.1194759999999999E-3</c:v>
                </c:pt>
                <c:pt idx="457">
                  <c:v>3.2347309999999998E-3</c:v>
                </c:pt>
                <c:pt idx="458">
                  <c:v>3.037152E-3</c:v>
                </c:pt>
                <c:pt idx="459">
                  <c:v>3.146074E-3</c:v>
                </c:pt>
                <c:pt idx="460">
                  <c:v>3.163805E-3</c:v>
                </c:pt>
                <c:pt idx="461">
                  <c:v>3.0903459999999999E-3</c:v>
                </c:pt>
                <c:pt idx="462">
                  <c:v>3.076414E-3</c:v>
                </c:pt>
                <c:pt idx="463">
                  <c:v>2.9991559999999998E-3</c:v>
                </c:pt>
                <c:pt idx="464">
                  <c:v>2.9510270000000002E-3</c:v>
                </c:pt>
                <c:pt idx="465">
                  <c:v>2.8940329999999998E-3</c:v>
                </c:pt>
                <c:pt idx="466">
                  <c:v>2.9586270000000001E-3</c:v>
                </c:pt>
                <c:pt idx="467">
                  <c:v>2.8851670000000001E-3</c:v>
                </c:pt>
                <c:pt idx="468">
                  <c:v>2.7534479999999999E-3</c:v>
                </c:pt>
                <c:pt idx="469">
                  <c:v>2.793977E-3</c:v>
                </c:pt>
                <c:pt idx="470">
                  <c:v>2.8585699999999999E-3</c:v>
                </c:pt>
                <c:pt idx="471">
                  <c:v>2.8839009999999999E-3</c:v>
                </c:pt>
                <c:pt idx="472">
                  <c:v>2.9269629999999999E-3</c:v>
                </c:pt>
                <c:pt idx="473">
                  <c:v>2.9269629999999999E-3</c:v>
                </c:pt>
                <c:pt idx="474">
                  <c:v>2.9522939999999998E-3</c:v>
                </c:pt>
                <c:pt idx="475">
                  <c:v>2.9396280000000001E-3</c:v>
                </c:pt>
                <c:pt idx="476">
                  <c:v>2.9636929999999999E-3</c:v>
                </c:pt>
                <c:pt idx="477">
                  <c:v>3.0016890000000001E-3</c:v>
                </c:pt>
                <c:pt idx="478">
                  <c:v>2.935829E-3</c:v>
                </c:pt>
                <c:pt idx="479">
                  <c:v>2.9256970000000001E-3</c:v>
                </c:pt>
                <c:pt idx="480">
                  <c:v>2.9168309999999999E-3</c:v>
                </c:pt>
                <c:pt idx="481">
                  <c:v>3.0928790000000002E-3</c:v>
                </c:pt>
                <c:pt idx="482">
                  <c:v>3.015621E-3</c:v>
                </c:pt>
                <c:pt idx="483">
                  <c:v>3.1296090000000002E-3</c:v>
                </c:pt>
                <c:pt idx="484">
                  <c:v>3.103012E-3</c:v>
                </c:pt>
                <c:pt idx="485">
                  <c:v>3.0143539999999999E-3</c:v>
                </c:pt>
                <c:pt idx="486">
                  <c:v>3.0282859999999998E-3</c:v>
                </c:pt>
                <c:pt idx="487">
                  <c:v>3.0612159999999999E-3</c:v>
                </c:pt>
                <c:pt idx="488">
                  <c:v>2.9446950000000002E-3</c:v>
                </c:pt>
                <c:pt idx="489">
                  <c:v>2.8471709999999999E-3</c:v>
                </c:pt>
                <c:pt idx="490">
                  <c:v>2.7965099999999999E-3</c:v>
                </c:pt>
                <c:pt idx="491">
                  <c:v>2.797777E-3</c:v>
                </c:pt>
                <c:pt idx="492">
                  <c:v>2.7673799999999998E-3</c:v>
                </c:pt>
                <c:pt idx="493">
                  <c:v>2.8649029999999998E-3</c:v>
                </c:pt>
                <c:pt idx="494">
                  <c:v>2.7547140000000001E-3</c:v>
                </c:pt>
                <c:pt idx="495">
                  <c:v>2.6457920000000001E-3</c:v>
                </c:pt>
                <c:pt idx="496">
                  <c:v>2.638193E-3</c:v>
                </c:pt>
                <c:pt idx="497">
                  <c:v>2.5647339999999999E-3</c:v>
                </c:pt>
                <c:pt idx="498">
                  <c:v>2.533071E-3</c:v>
                </c:pt>
                <c:pt idx="499">
                  <c:v>2.4608780000000001E-3</c:v>
                </c:pt>
                <c:pt idx="500">
                  <c:v>2.4152829999999998E-3</c:v>
                </c:pt>
                <c:pt idx="501">
                  <c:v>2.3532230000000002E-3</c:v>
                </c:pt>
                <c:pt idx="502">
                  <c:v>2.3468899999999999E-3</c:v>
                </c:pt>
                <c:pt idx="503">
                  <c:v>2.3342250000000001E-3</c:v>
                </c:pt>
                <c:pt idx="504">
                  <c:v>2.3177599999999999E-3</c:v>
                </c:pt>
                <c:pt idx="505">
                  <c:v>2.2949619999999998E-3</c:v>
                </c:pt>
                <c:pt idx="506">
                  <c:v>2.37602E-3</c:v>
                </c:pt>
                <c:pt idx="507">
                  <c:v>2.332958E-3</c:v>
                </c:pt>
                <c:pt idx="508">
                  <c:v>2.4393470000000001E-3</c:v>
                </c:pt>
                <c:pt idx="509">
                  <c:v>2.4494790000000001E-3</c:v>
                </c:pt>
                <c:pt idx="510">
                  <c:v>2.4228819999999999E-3</c:v>
                </c:pt>
                <c:pt idx="511">
                  <c:v>2.5280049999999998E-3</c:v>
                </c:pt>
                <c:pt idx="512">
                  <c:v>2.4190819999999999E-3</c:v>
                </c:pt>
                <c:pt idx="513">
                  <c:v>2.566001E-3</c:v>
                </c:pt>
                <c:pt idx="514">
                  <c:v>2.696454E-3</c:v>
                </c:pt>
                <c:pt idx="515">
                  <c:v>2.6660569999999999E-3</c:v>
                </c:pt>
                <c:pt idx="516">
                  <c:v>2.685055E-3</c:v>
                </c:pt>
                <c:pt idx="517">
                  <c:v>2.8345060000000001E-3</c:v>
                </c:pt>
                <c:pt idx="518">
                  <c:v>2.7965099999999999E-3</c:v>
                </c:pt>
                <c:pt idx="519">
                  <c:v>2.8649029999999998E-3</c:v>
                </c:pt>
                <c:pt idx="520">
                  <c:v>3.1296090000000002E-3</c:v>
                </c:pt>
                <c:pt idx="521">
                  <c:v>2.9801580000000001E-3</c:v>
                </c:pt>
                <c:pt idx="522">
                  <c:v>3.1156769999999999E-3</c:v>
                </c:pt>
                <c:pt idx="523">
                  <c:v>3.0865469999999998E-3</c:v>
                </c:pt>
                <c:pt idx="524">
                  <c:v>3.1574730000000001E-3</c:v>
                </c:pt>
                <c:pt idx="525">
                  <c:v>3.0194200000000001E-3</c:v>
                </c:pt>
                <c:pt idx="526">
                  <c:v>3.1549389999999998E-3</c:v>
                </c:pt>
                <c:pt idx="527">
                  <c:v>3.0814800000000002E-3</c:v>
                </c:pt>
                <c:pt idx="528">
                  <c:v>3.0903459999999999E-3</c:v>
                </c:pt>
                <c:pt idx="529">
                  <c:v>2.9738249999999998E-3</c:v>
                </c:pt>
                <c:pt idx="530">
                  <c:v>2.9877570000000002E-3</c:v>
                </c:pt>
                <c:pt idx="531">
                  <c:v>3.0067549999999998E-3</c:v>
                </c:pt>
                <c:pt idx="532">
                  <c:v>2.9446950000000002E-3</c:v>
                </c:pt>
                <c:pt idx="533">
                  <c:v>2.906699E-3</c:v>
                </c:pt>
                <c:pt idx="534">
                  <c:v>2.7927099999999999E-3</c:v>
                </c:pt>
                <c:pt idx="535">
                  <c:v>2.8180409999999999E-3</c:v>
                </c:pt>
                <c:pt idx="536">
                  <c:v>2.7382489999999999E-3</c:v>
                </c:pt>
                <c:pt idx="537">
                  <c:v>2.6799889999999998E-3</c:v>
                </c:pt>
                <c:pt idx="538">
                  <c:v>2.5280049999999998E-3</c:v>
                </c:pt>
                <c:pt idx="539">
                  <c:v>2.4254150000000002E-3</c:v>
                </c:pt>
                <c:pt idx="540">
                  <c:v>2.4469460000000002E-3</c:v>
                </c:pt>
                <c:pt idx="541">
                  <c:v>2.3253589999999999E-3</c:v>
                </c:pt>
                <c:pt idx="542">
                  <c:v>2.2620320000000002E-3</c:v>
                </c:pt>
                <c:pt idx="543">
                  <c:v>2.2417679999999999E-3</c:v>
                </c:pt>
                <c:pt idx="544">
                  <c:v>2.2506330000000001E-3</c:v>
                </c:pt>
                <c:pt idx="545">
                  <c:v>2.1556430000000001E-3</c:v>
                </c:pt>
                <c:pt idx="546">
                  <c:v>2.0961159999999999E-3</c:v>
                </c:pt>
                <c:pt idx="547">
                  <c:v>2.1075149999999999E-3</c:v>
                </c:pt>
                <c:pt idx="548">
                  <c:v>2.060653E-3</c:v>
                </c:pt>
                <c:pt idx="549">
                  <c:v>1.980861E-3</c:v>
                </c:pt>
                <c:pt idx="550">
                  <c:v>1.984661E-3</c:v>
                </c:pt>
                <c:pt idx="551">
                  <c:v>1.9732619999999999E-3</c:v>
                </c:pt>
                <c:pt idx="552">
                  <c:v>1.9871939999999999E-3</c:v>
                </c:pt>
                <c:pt idx="553">
                  <c:v>2.060653E-3</c:v>
                </c:pt>
                <c:pt idx="554">
                  <c:v>1.9453980000000001E-3</c:v>
                </c:pt>
                <c:pt idx="555">
                  <c:v>1.9985929999999999E-3</c:v>
                </c:pt>
                <c:pt idx="556">
                  <c:v>2.118914E-3</c:v>
                </c:pt>
                <c:pt idx="557">
                  <c:v>2.1125810000000001E-3</c:v>
                </c:pt>
                <c:pt idx="558">
                  <c:v>2.1201800000000002E-3</c:v>
                </c:pt>
                <c:pt idx="559">
                  <c:v>2.2417679999999999E-3</c:v>
                </c:pt>
                <c:pt idx="560">
                  <c:v>2.4064170000000001E-3</c:v>
                </c:pt>
                <c:pt idx="561">
                  <c:v>2.4773429999999999E-3</c:v>
                </c:pt>
                <c:pt idx="562">
                  <c:v>2.6799889999999998E-3</c:v>
                </c:pt>
                <c:pt idx="563">
                  <c:v>2.7635799999999999E-3</c:v>
                </c:pt>
                <c:pt idx="564">
                  <c:v>2.8395719999999998E-3</c:v>
                </c:pt>
                <c:pt idx="565">
                  <c:v>3.0168870000000002E-3</c:v>
                </c:pt>
                <c:pt idx="566">
                  <c:v>3.0510839999999999E-3</c:v>
                </c:pt>
                <c:pt idx="567">
                  <c:v>3.2625950000000001E-3</c:v>
                </c:pt>
                <c:pt idx="568">
                  <c:v>3.2866589999999999E-3</c:v>
                </c:pt>
                <c:pt idx="569">
                  <c:v>3.4690400000000001E-3</c:v>
                </c:pt>
                <c:pt idx="570">
                  <c:v>3.5019700000000001E-3</c:v>
                </c:pt>
                <c:pt idx="571">
                  <c:v>3.7654099999999999E-3</c:v>
                </c:pt>
                <c:pt idx="572">
                  <c:v>3.776808E-3</c:v>
                </c:pt>
                <c:pt idx="573">
                  <c:v>3.7730089999999999E-3</c:v>
                </c:pt>
                <c:pt idx="574">
                  <c:v>4.0263160000000003E-3</c:v>
                </c:pt>
                <c:pt idx="575">
                  <c:v>4.136504E-3</c:v>
                </c:pt>
                <c:pt idx="576">
                  <c:v>4.0579789999999998E-3</c:v>
                </c:pt>
                <c:pt idx="577">
                  <c:v>4.1352380000000003E-3</c:v>
                </c:pt>
                <c:pt idx="578">
                  <c:v>4.1352380000000003E-3</c:v>
                </c:pt>
                <c:pt idx="579">
                  <c:v>4.2935550000000001E-3</c:v>
                </c:pt>
                <c:pt idx="580">
                  <c:v>4.2466930000000002E-3</c:v>
                </c:pt>
                <c:pt idx="581">
                  <c:v>4.379679E-3</c:v>
                </c:pt>
                <c:pt idx="582">
                  <c:v>4.5405289999999997E-3</c:v>
                </c:pt>
                <c:pt idx="583">
                  <c:v>4.6570500000000003E-3</c:v>
                </c:pt>
                <c:pt idx="584">
                  <c:v>4.5075990000000002E-3</c:v>
                </c:pt>
                <c:pt idx="585">
                  <c:v>4.6317199999999998E-3</c:v>
                </c:pt>
                <c:pt idx="586">
                  <c:v>4.5037999999999996E-3</c:v>
                </c:pt>
                <c:pt idx="587">
                  <c:v>4.6760480000000004E-3</c:v>
                </c:pt>
                <c:pt idx="588">
                  <c:v>4.6063889999999998E-3</c:v>
                </c:pt>
                <c:pt idx="589">
                  <c:v>4.5519280000000002E-3</c:v>
                </c:pt>
                <c:pt idx="590">
                  <c:v>4.5303970000000002E-3</c:v>
                </c:pt>
                <c:pt idx="591">
                  <c:v>4.6127219999999997E-3</c:v>
                </c:pt>
                <c:pt idx="592">
                  <c:v>4.6317199999999998E-3</c:v>
                </c:pt>
                <c:pt idx="593">
                  <c:v>4.578525E-3</c:v>
                </c:pt>
                <c:pt idx="594">
                  <c:v>4.4328739999999998E-3</c:v>
                </c:pt>
                <c:pt idx="595">
                  <c:v>4.5265970000000003E-3</c:v>
                </c:pt>
                <c:pt idx="596">
                  <c:v>4.4607370000000002E-3</c:v>
                </c:pt>
                <c:pt idx="597">
                  <c:v>4.3657469999999997E-3</c:v>
                </c:pt>
                <c:pt idx="598">
                  <c:v>4.2213620000000002E-3</c:v>
                </c:pt>
                <c:pt idx="599">
                  <c:v>4.136504E-3</c:v>
                </c:pt>
                <c:pt idx="600">
                  <c:v>4.1352380000000003E-3</c:v>
                </c:pt>
                <c:pt idx="601">
                  <c:v>4.0833099999999997E-3</c:v>
                </c:pt>
                <c:pt idx="602">
                  <c:v>3.9807210000000004E-3</c:v>
                </c:pt>
                <c:pt idx="603">
                  <c:v>3.8831970000000001E-3</c:v>
                </c:pt>
                <c:pt idx="604">
                  <c:v>3.9389250000000002E-3</c:v>
                </c:pt>
                <c:pt idx="605">
                  <c:v>3.7464109999999998E-3</c:v>
                </c:pt>
                <c:pt idx="606">
                  <c:v>3.6729520000000002E-3</c:v>
                </c:pt>
                <c:pt idx="607">
                  <c:v>3.6488879999999999E-3</c:v>
                </c:pt>
                <c:pt idx="608">
                  <c:v>3.5133690000000001E-3</c:v>
                </c:pt>
                <c:pt idx="609">
                  <c:v>3.3993809999999999E-3</c:v>
                </c:pt>
                <c:pt idx="610">
                  <c:v>3.272727E-3</c:v>
                </c:pt>
                <c:pt idx="611">
                  <c:v>3.3069240000000001E-3</c:v>
                </c:pt>
                <c:pt idx="612">
                  <c:v>3.1498730000000001E-3</c:v>
                </c:pt>
                <c:pt idx="613">
                  <c:v>3.029552E-3</c:v>
                </c:pt>
                <c:pt idx="614">
                  <c:v>2.935829E-3</c:v>
                </c:pt>
                <c:pt idx="615">
                  <c:v>2.8775680000000001E-3</c:v>
                </c:pt>
                <c:pt idx="616">
                  <c:v>2.6609910000000001E-3</c:v>
                </c:pt>
                <c:pt idx="617">
                  <c:v>2.6115959999999999E-3</c:v>
                </c:pt>
                <c:pt idx="618">
                  <c:v>2.5204049999999999E-3</c:v>
                </c:pt>
                <c:pt idx="619">
                  <c:v>2.4279480000000001E-3</c:v>
                </c:pt>
                <c:pt idx="620">
                  <c:v>2.307627E-3</c:v>
                </c:pt>
                <c:pt idx="621">
                  <c:v>2.3354909999999999E-3</c:v>
                </c:pt>
                <c:pt idx="622">
                  <c:v>2.2468340000000001E-3</c:v>
                </c:pt>
                <c:pt idx="623">
                  <c:v>2.1721079999999999E-3</c:v>
                </c:pt>
                <c:pt idx="624">
                  <c:v>2.0631859999999998E-3</c:v>
                </c:pt>
                <c:pt idx="625">
                  <c:v>1.9567970000000001E-3</c:v>
                </c:pt>
                <c:pt idx="626">
                  <c:v>1.9162680000000001E-3</c:v>
                </c:pt>
                <c:pt idx="627">
                  <c:v>1.752885E-3</c:v>
                </c:pt>
                <c:pt idx="628">
                  <c:v>1.69969E-3</c:v>
                </c:pt>
                <c:pt idx="629">
                  <c:v>1.6895580000000001E-3</c:v>
                </c:pt>
                <c:pt idx="630">
                  <c:v>1.6515620000000001E-3</c:v>
                </c:pt>
                <c:pt idx="631">
                  <c:v>1.502111E-3</c:v>
                </c:pt>
                <c:pt idx="632">
                  <c:v>1.5426400000000001E-3</c:v>
                </c:pt>
                <c:pt idx="633">
                  <c:v>1.400788E-3</c:v>
                </c:pt>
                <c:pt idx="634">
                  <c:v>1.355193E-3</c:v>
                </c:pt>
                <c:pt idx="635">
                  <c:v>1.338728E-3</c:v>
                </c:pt>
                <c:pt idx="636">
                  <c:v>1.2450040000000001E-3</c:v>
                </c:pt>
                <c:pt idx="637">
                  <c:v>1.2019419999999999E-3</c:v>
                </c:pt>
                <c:pt idx="638">
                  <c:v>1.233605E-3</c:v>
                </c:pt>
                <c:pt idx="639">
                  <c:v>1.1804109999999999E-3</c:v>
                </c:pt>
                <c:pt idx="640">
                  <c:v>1.1132850000000001E-3</c:v>
                </c:pt>
                <c:pt idx="641">
                  <c:v>1.0588240000000001E-3</c:v>
                </c:pt>
                <c:pt idx="642">
                  <c:v>9.8409790000000006E-4</c:v>
                </c:pt>
                <c:pt idx="643">
                  <c:v>9.5243460000000004E-4</c:v>
                </c:pt>
                <c:pt idx="644">
                  <c:v>9.7903180000000005E-4</c:v>
                </c:pt>
                <c:pt idx="645">
                  <c:v>9.3343650000000001E-4</c:v>
                </c:pt>
                <c:pt idx="646">
                  <c:v>9.0683929999999999E-4</c:v>
                </c:pt>
                <c:pt idx="647">
                  <c:v>8.2451449999999999E-4</c:v>
                </c:pt>
                <c:pt idx="648">
                  <c:v>8.5364480000000003E-4</c:v>
                </c:pt>
                <c:pt idx="649">
                  <c:v>7.7511959999999999E-4</c:v>
                </c:pt>
                <c:pt idx="650">
                  <c:v>7.6752039999999997E-4</c:v>
                </c:pt>
                <c:pt idx="651">
                  <c:v>7.421897E-4</c:v>
                </c:pt>
                <c:pt idx="652">
                  <c:v>7.2699129999999996E-4</c:v>
                </c:pt>
                <c:pt idx="653">
                  <c:v>7.0039400000000002E-4</c:v>
                </c:pt>
                <c:pt idx="654">
                  <c:v>6.9532790000000001E-4</c:v>
                </c:pt>
                <c:pt idx="655">
                  <c:v>6.3833379999999999E-4</c:v>
                </c:pt>
                <c:pt idx="656">
                  <c:v>6.4846610000000003E-4</c:v>
                </c:pt>
                <c:pt idx="657">
                  <c:v>6.3200110000000002E-4</c:v>
                </c:pt>
                <c:pt idx="658">
                  <c:v>6.1426959999999996E-4</c:v>
                </c:pt>
                <c:pt idx="659">
                  <c:v>6.2186879999999998E-4</c:v>
                </c:pt>
                <c:pt idx="660">
                  <c:v>5.7374049999999995E-4</c:v>
                </c:pt>
                <c:pt idx="661">
                  <c:v>6.0413730000000003E-4</c:v>
                </c:pt>
                <c:pt idx="662">
                  <c:v>5.9020549999999996E-4</c:v>
                </c:pt>
                <c:pt idx="663">
                  <c:v>5.7880659999999995E-4</c:v>
                </c:pt>
                <c:pt idx="664">
                  <c:v>5.5727550000000004E-4</c:v>
                </c:pt>
                <c:pt idx="665">
                  <c:v>5.2561220000000002E-4</c:v>
                </c:pt>
                <c:pt idx="666">
                  <c:v>5.56009E-4</c:v>
                </c:pt>
                <c:pt idx="667">
                  <c:v>5.4967630000000002E-4</c:v>
                </c:pt>
                <c:pt idx="668">
                  <c:v>5.4714330000000004E-4</c:v>
                </c:pt>
                <c:pt idx="669">
                  <c:v>5.2054599999999999E-4</c:v>
                </c:pt>
                <c:pt idx="670">
                  <c:v>5.0408110000000001E-4</c:v>
                </c:pt>
                <c:pt idx="671">
                  <c:v>5.0408110000000001E-4</c:v>
                </c:pt>
                <c:pt idx="672">
                  <c:v>4.9014920000000001E-4</c:v>
                </c:pt>
                <c:pt idx="673">
                  <c:v>4.9648179999999995E-4</c:v>
                </c:pt>
                <c:pt idx="674">
                  <c:v>4.9014920000000001E-4</c:v>
                </c:pt>
                <c:pt idx="675">
                  <c:v>4.876161E-4</c:v>
                </c:pt>
                <c:pt idx="676">
                  <c:v>4.6735150000000003E-4</c:v>
                </c:pt>
                <c:pt idx="677">
                  <c:v>4.7748380000000001E-4</c:v>
                </c:pt>
                <c:pt idx="678">
                  <c:v>5.0154799999999999E-4</c:v>
                </c:pt>
                <c:pt idx="679">
                  <c:v>4.8508299999999998E-4</c:v>
                </c:pt>
                <c:pt idx="680">
                  <c:v>4.8508299999999998E-4</c:v>
                </c:pt>
                <c:pt idx="681">
                  <c:v>4.559527E-4</c:v>
                </c:pt>
                <c:pt idx="682">
                  <c:v>4.546862E-4</c:v>
                </c:pt>
                <c:pt idx="683">
                  <c:v>4.420208E-4</c:v>
                </c:pt>
                <c:pt idx="684">
                  <c:v>4.420208E-4</c:v>
                </c:pt>
                <c:pt idx="685">
                  <c:v>4.7241770000000001E-4</c:v>
                </c:pt>
                <c:pt idx="686">
                  <c:v>4.4835349999999998E-4</c:v>
                </c:pt>
                <c:pt idx="687">
                  <c:v>4.5088659999999999E-4</c:v>
                </c:pt>
                <c:pt idx="688">
                  <c:v>4.559527E-4</c:v>
                </c:pt>
                <c:pt idx="689">
                  <c:v>4.4328739999999997E-4</c:v>
                </c:pt>
                <c:pt idx="690">
                  <c:v>4.4075430000000001E-4</c:v>
                </c:pt>
                <c:pt idx="691">
                  <c:v>4.559527E-4</c:v>
                </c:pt>
                <c:pt idx="692">
                  <c:v>4.4962000000000002E-4</c:v>
                </c:pt>
                <c:pt idx="693">
                  <c:v>4.5215309999999999E-4</c:v>
                </c:pt>
                <c:pt idx="694">
                  <c:v>4.4835349999999998E-4</c:v>
                </c:pt>
                <c:pt idx="695">
                  <c:v>4.5088659999999999E-4</c:v>
                </c:pt>
                <c:pt idx="696">
                  <c:v>4.4455390000000002E-4</c:v>
                </c:pt>
                <c:pt idx="697">
                  <c:v>4.4075430000000001E-4</c:v>
                </c:pt>
                <c:pt idx="698">
                  <c:v>4.5088659999999999E-4</c:v>
                </c:pt>
                <c:pt idx="699">
                  <c:v>4.4075430000000001E-4</c:v>
                </c:pt>
                <c:pt idx="700">
                  <c:v>4.4582040000000001E-4</c:v>
                </c:pt>
                <c:pt idx="701">
                  <c:v>4.4962000000000002E-4</c:v>
                </c:pt>
                <c:pt idx="702">
                  <c:v>4.2175630000000001E-4</c:v>
                </c:pt>
                <c:pt idx="703">
                  <c:v>4.3188850000000002E-4</c:v>
                </c:pt>
                <c:pt idx="704">
                  <c:v>4.3822119999999999E-4</c:v>
                </c:pt>
                <c:pt idx="705">
                  <c:v>4.3315509999999999E-4</c:v>
                </c:pt>
                <c:pt idx="706">
                  <c:v>4.5341959999999998E-4</c:v>
                </c:pt>
                <c:pt idx="707">
                  <c:v>4.2808890000000001E-4</c:v>
                </c:pt>
                <c:pt idx="708">
                  <c:v>4.242893E-4</c:v>
                </c:pt>
                <c:pt idx="709">
                  <c:v>4.4328739999999997E-4</c:v>
                </c:pt>
                <c:pt idx="710">
                  <c:v>4.420208E-4</c:v>
                </c:pt>
                <c:pt idx="711">
                  <c:v>4.3062200000000003E-4</c:v>
                </c:pt>
                <c:pt idx="712">
                  <c:v>4.3442159999999998E-4</c:v>
                </c:pt>
                <c:pt idx="713">
                  <c:v>4.2808890000000001E-4</c:v>
                </c:pt>
                <c:pt idx="714">
                  <c:v>4.2935549999999998E-4</c:v>
                </c:pt>
                <c:pt idx="715">
                  <c:v>4.3188850000000002E-4</c:v>
                </c:pt>
                <c:pt idx="716">
                  <c:v>4.4582040000000001E-4</c:v>
                </c:pt>
                <c:pt idx="717">
                  <c:v>4.4582040000000001E-4</c:v>
                </c:pt>
                <c:pt idx="718">
                  <c:v>4.3188850000000002E-4</c:v>
                </c:pt>
                <c:pt idx="719">
                  <c:v>4.2555590000000002E-4</c:v>
                </c:pt>
                <c:pt idx="720">
                  <c:v>4.4075430000000001E-4</c:v>
                </c:pt>
                <c:pt idx="721">
                  <c:v>4.2048969999999999E-4</c:v>
                </c:pt>
                <c:pt idx="722">
                  <c:v>4.3568820000000001E-4</c:v>
                </c:pt>
                <c:pt idx="723">
                  <c:v>4.2048969999999999E-4</c:v>
                </c:pt>
                <c:pt idx="724">
                  <c:v>4.2682240000000001E-4</c:v>
                </c:pt>
                <c:pt idx="725">
                  <c:v>4.3442159999999998E-4</c:v>
                </c:pt>
                <c:pt idx="726">
                  <c:v>4.4075430000000001E-4</c:v>
                </c:pt>
                <c:pt idx="727">
                  <c:v>4.2935549999999998E-4</c:v>
                </c:pt>
                <c:pt idx="728">
                  <c:v>4.3568820000000001E-4</c:v>
                </c:pt>
                <c:pt idx="729">
                  <c:v>4.3442159999999998E-4</c:v>
                </c:pt>
                <c:pt idx="730">
                  <c:v>4.1669009999999998E-4</c:v>
                </c:pt>
                <c:pt idx="731">
                  <c:v>4.2808890000000001E-4</c:v>
                </c:pt>
                <c:pt idx="732">
                  <c:v>4.4708699999999998E-4</c:v>
                </c:pt>
                <c:pt idx="733">
                  <c:v>4.4582040000000001E-4</c:v>
                </c:pt>
                <c:pt idx="734">
                  <c:v>4.5215309999999999E-4</c:v>
                </c:pt>
                <c:pt idx="735">
                  <c:v>4.3442159999999998E-4</c:v>
                </c:pt>
                <c:pt idx="736">
                  <c:v>4.3315509999999999E-4</c:v>
                </c:pt>
                <c:pt idx="737">
                  <c:v>4.2808890000000001E-4</c:v>
                </c:pt>
                <c:pt idx="738">
                  <c:v>4.2555590000000002E-4</c:v>
                </c:pt>
                <c:pt idx="739">
                  <c:v>4.2048969999999999E-4</c:v>
                </c:pt>
                <c:pt idx="740">
                  <c:v>4.3822119999999999E-4</c:v>
                </c:pt>
                <c:pt idx="741">
                  <c:v>4.6481849999999999E-4</c:v>
                </c:pt>
                <c:pt idx="742">
                  <c:v>4.2682240000000001E-4</c:v>
                </c:pt>
                <c:pt idx="743">
                  <c:v>4.2048969999999999E-4</c:v>
                </c:pt>
                <c:pt idx="744">
                  <c:v>4.3315509999999999E-4</c:v>
                </c:pt>
                <c:pt idx="745">
                  <c:v>4.3442159999999998E-4</c:v>
                </c:pt>
                <c:pt idx="746">
                  <c:v>4.242893E-4</c:v>
                </c:pt>
                <c:pt idx="747">
                  <c:v>4.4075430000000001E-4</c:v>
                </c:pt>
                <c:pt idx="748">
                  <c:v>4.4455390000000002E-4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59-4C31-83BF-83474F31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0112"/>
        <c:axId val="1"/>
      </c:scatterChart>
      <c:valAx>
        <c:axId val="19142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14201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19518534702074"/>
          <c:y val="0.42777570454305835"/>
          <c:w val="0.16646924502598789"/>
          <c:h val="0.152979391028643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410862347036971E-2"/>
          <c:y val="8.0080610233807276E-2"/>
          <c:w val="0.77707911804734364"/>
          <c:h val="0.792993359876237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(вв)'!$H$596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(вв)'!$A$597:$A$1598</c:f>
              <c:numCache>
                <c:formatCode>General</c:formatCode>
                <c:ptCount val="1002"/>
                <c:pt idx="0">
                  <c:v>-566.57127200000002</c:v>
                </c:pt>
                <c:pt idx="1">
                  <c:v>-562.55303600000002</c:v>
                </c:pt>
                <c:pt idx="2">
                  <c:v>-558.53480000000002</c:v>
                </c:pt>
                <c:pt idx="3">
                  <c:v>-554.51656400000002</c:v>
                </c:pt>
                <c:pt idx="4">
                  <c:v>-550.49832800000001</c:v>
                </c:pt>
                <c:pt idx="5">
                  <c:v>-546.48009200000001</c:v>
                </c:pt>
                <c:pt idx="6">
                  <c:v>-542.46185600000001</c:v>
                </c:pt>
                <c:pt idx="7">
                  <c:v>-538.44362000000001</c:v>
                </c:pt>
                <c:pt idx="8">
                  <c:v>-534.42538400000001</c:v>
                </c:pt>
                <c:pt idx="9">
                  <c:v>-530.40714800000001</c:v>
                </c:pt>
                <c:pt idx="10">
                  <c:v>-526.388912</c:v>
                </c:pt>
                <c:pt idx="11">
                  <c:v>-522.370676</c:v>
                </c:pt>
                <c:pt idx="12">
                  <c:v>-518.35244</c:v>
                </c:pt>
                <c:pt idx="13">
                  <c:v>-514.334204</c:v>
                </c:pt>
                <c:pt idx="14">
                  <c:v>-510.315968</c:v>
                </c:pt>
                <c:pt idx="15">
                  <c:v>-506.297732</c:v>
                </c:pt>
                <c:pt idx="16">
                  <c:v>-502.27949699999999</c:v>
                </c:pt>
                <c:pt idx="17">
                  <c:v>-498.26126099999999</c:v>
                </c:pt>
                <c:pt idx="18">
                  <c:v>-494.24302499999999</c:v>
                </c:pt>
                <c:pt idx="19">
                  <c:v>-490.22478899999999</c:v>
                </c:pt>
                <c:pt idx="20">
                  <c:v>-486.20655299999999</c:v>
                </c:pt>
                <c:pt idx="21">
                  <c:v>-482.18831699999998</c:v>
                </c:pt>
                <c:pt idx="22">
                  <c:v>-478.17008099999998</c:v>
                </c:pt>
                <c:pt idx="23">
                  <c:v>-474.15184499999998</c:v>
                </c:pt>
                <c:pt idx="24">
                  <c:v>-470.13360899999998</c:v>
                </c:pt>
                <c:pt idx="25">
                  <c:v>-466.11537299999998</c:v>
                </c:pt>
                <c:pt idx="26">
                  <c:v>-462.09713699999998</c:v>
                </c:pt>
                <c:pt idx="27">
                  <c:v>-458.07890099999997</c:v>
                </c:pt>
                <c:pt idx="28">
                  <c:v>-454.06066499999997</c:v>
                </c:pt>
                <c:pt idx="29">
                  <c:v>-450.04242900000003</c:v>
                </c:pt>
                <c:pt idx="30">
                  <c:v>-446.02419300000003</c:v>
                </c:pt>
                <c:pt idx="31">
                  <c:v>-442.00595700000002</c:v>
                </c:pt>
                <c:pt idx="32">
                  <c:v>-437.98772100000002</c:v>
                </c:pt>
                <c:pt idx="33">
                  <c:v>-433.96948500000002</c:v>
                </c:pt>
                <c:pt idx="34">
                  <c:v>-429.95124900000002</c:v>
                </c:pt>
                <c:pt idx="35">
                  <c:v>-425.93301300000002</c:v>
                </c:pt>
                <c:pt idx="36">
                  <c:v>-421.91477700000002</c:v>
                </c:pt>
                <c:pt idx="37">
                  <c:v>-417.89654100000001</c:v>
                </c:pt>
                <c:pt idx="38">
                  <c:v>-413.87830500000001</c:v>
                </c:pt>
                <c:pt idx="39">
                  <c:v>-409.86006900000001</c:v>
                </c:pt>
                <c:pt idx="40">
                  <c:v>-405.84183300000001</c:v>
                </c:pt>
                <c:pt idx="41">
                  <c:v>-401.82359700000001</c:v>
                </c:pt>
                <c:pt idx="42">
                  <c:v>-397.805361</c:v>
                </c:pt>
                <c:pt idx="43">
                  <c:v>-393.787125</c:v>
                </c:pt>
                <c:pt idx="44">
                  <c:v>-389.768889</c:v>
                </c:pt>
                <c:pt idx="45">
                  <c:v>-385.750653</c:v>
                </c:pt>
                <c:pt idx="46">
                  <c:v>-381.732417</c:v>
                </c:pt>
                <c:pt idx="47">
                  <c:v>-377.714181</c:v>
                </c:pt>
                <c:pt idx="48">
                  <c:v>-373.69594499999999</c:v>
                </c:pt>
                <c:pt idx="49">
                  <c:v>-369.67770899999999</c:v>
                </c:pt>
                <c:pt idx="50">
                  <c:v>-365.65947299999999</c:v>
                </c:pt>
                <c:pt idx="51">
                  <c:v>-361.64123699999999</c:v>
                </c:pt>
                <c:pt idx="52">
                  <c:v>-357.62300199999999</c:v>
                </c:pt>
                <c:pt idx="53">
                  <c:v>-353.60476599999998</c:v>
                </c:pt>
                <c:pt idx="54">
                  <c:v>-349.58652999999998</c:v>
                </c:pt>
                <c:pt idx="55">
                  <c:v>-345.56829399999998</c:v>
                </c:pt>
                <c:pt idx="56">
                  <c:v>-341.55005799999998</c:v>
                </c:pt>
                <c:pt idx="57">
                  <c:v>-337.53182199999998</c:v>
                </c:pt>
                <c:pt idx="58">
                  <c:v>-333.51358599999998</c:v>
                </c:pt>
                <c:pt idx="59">
                  <c:v>-329.49534999999997</c:v>
                </c:pt>
                <c:pt idx="60">
                  <c:v>-325.47711399999997</c:v>
                </c:pt>
                <c:pt idx="61">
                  <c:v>-321.45887800000003</c:v>
                </c:pt>
                <c:pt idx="62">
                  <c:v>-317.44064200000003</c:v>
                </c:pt>
                <c:pt idx="63">
                  <c:v>-313.42240600000002</c:v>
                </c:pt>
                <c:pt idx="64">
                  <c:v>-309.40417000000002</c:v>
                </c:pt>
                <c:pt idx="65">
                  <c:v>-305.38593400000002</c:v>
                </c:pt>
                <c:pt idx="66">
                  <c:v>-301.36769800000002</c:v>
                </c:pt>
                <c:pt idx="67">
                  <c:v>-297.34946200000002</c:v>
                </c:pt>
                <c:pt idx="68">
                  <c:v>-293.33122600000002</c:v>
                </c:pt>
                <c:pt idx="69">
                  <c:v>-289.31299000000001</c:v>
                </c:pt>
                <c:pt idx="70">
                  <c:v>-285.29475400000001</c:v>
                </c:pt>
                <c:pt idx="71">
                  <c:v>-281.27651800000001</c:v>
                </c:pt>
                <c:pt idx="72">
                  <c:v>-277.25828200000001</c:v>
                </c:pt>
                <c:pt idx="73">
                  <c:v>-273.24004600000001</c:v>
                </c:pt>
                <c:pt idx="74">
                  <c:v>-269.22181</c:v>
                </c:pt>
                <c:pt idx="75">
                  <c:v>-265.203574</c:v>
                </c:pt>
                <c:pt idx="76">
                  <c:v>-261.185338</c:v>
                </c:pt>
                <c:pt idx="77">
                  <c:v>-257.167102</c:v>
                </c:pt>
                <c:pt idx="78">
                  <c:v>-253.148866</c:v>
                </c:pt>
                <c:pt idx="79">
                  <c:v>-249.13063</c:v>
                </c:pt>
                <c:pt idx="80">
                  <c:v>-245.11239399999999</c:v>
                </c:pt>
                <c:pt idx="81">
                  <c:v>-241.09415799999999</c:v>
                </c:pt>
                <c:pt idx="82">
                  <c:v>-237.07592199999999</c:v>
                </c:pt>
                <c:pt idx="83">
                  <c:v>-233.05768599999999</c:v>
                </c:pt>
                <c:pt idx="84">
                  <c:v>-229.03944999999999</c:v>
                </c:pt>
                <c:pt idx="85">
                  <c:v>-225.02121399999999</c:v>
                </c:pt>
                <c:pt idx="86">
                  <c:v>-221.00297800000001</c:v>
                </c:pt>
                <c:pt idx="87">
                  <c:v>-216.98474200000001</c:v>
                </c:pt>
                <c:pt idx="88">
                  <c:v>-212.96650700000001</c:v>
                </c:pt>
                <c:pt idx="89">
                  <c:v>-208.94827100000001</c:v>
                </c:pt>
                <c:pt idx="90">
                  <c:v>-204.930035</c:v>
                </c:pt>
                <c:pt idx="91">
                  <c:v>-200.911799</c:v>
                </c:pt>
                <c:pt idx="92">
                  <c:v>-196.893563</c:v>
                </c:pt>
                <c:pt idx="93">
                  <c:v>-192.875327</c:v>
                </c:pt>
                <c:pt idx="94">
                  <c:v>-188.857091</c:v>
                </c:pt>
                <c:pt idx="95">
                  <c:v>-184.838855</c:v>
                </c:pt>
                <c:pt idx="96">
                  <c:v>-180.82061899999999</c:v>
                </c:pt>
                <c:pt idx="97">
                  <c:v>-176.80238299999999</c:v>
                </c:pt>
                <c:pt idx="98">
                  <c:v>-172.78414699999999</c:v>
                </c:pt>
                <c:pt idx="99">
                  <c:v>-168.76591099999999</c:v>
                </c:pt>
                <c:pt idx="100">
                  <c:v>-164.74767499999999</c:v>
                </c:pt>
                <c:pt idx="101">
                  <c:v>-160.72943900000001</c:v>
                </c:pt>
                <c:pt idx="102">
                  <c:v>-156.71120300000001</c:v>
                </c:pt>
                <c:pt idx="103">
                  <c:v>-152.69296700000001</c:v>
                </c:pt>
                <c:pt idx="104">
                  <c:v>-148.67473100000001</c:v>
                </c:pt>
                <c:pt idx="105">
                  <c:v>-144.65649500000001</c:v>
                </c:pt>
                <c:pt idx="106">
                  <c:v>-140.63825900000001</c:v>
                </c:pt>
                <c:pt idx="107">
                  <c:v>-136.620023</c:v>
                </c:pt>
                <c:pt idx="108">
                  <c:v>-132.601787</c:v>
                </c:pt>
                <c:pt idx="109">
                  <c:v>-128.583551</c:v>
                </c:pt>
                <c:pt idx="110">
                  <c:v>-124.565315</c:v>
                </c:pt>
                <c:pt idx="111">
                  <c:v>-120.547079</c:v>
                </c:pt>
                <c:pt idx="112">
                  <c:v>-116.52884299999999</c:v>
                </c:pt>
                <c:pt idx="113">
                  <c:v>-112.51060699999999</c:v>
                </c:pt>
                <c:pt idx="114">
                  <c:v>-108.49237100000001</c:v>
                </c:pt>
                <c:pt idx="115">
                  <c:v>-104.474135</c:v>
                </c:pt>
                <c:pt idx="116">
                  <c:v>-100.455899</c:v>
                </c:pt>
                <c:pt idx="117">
                  <c:v>-96.437663000000001</c:v>
                </c:pt>
                <c:pt idx="118">
                  <c:v>-92.419426999999999</c:v>
                </c:pt>
                <c:pt idx="119">
                  <c:v>-88.401190999999997</c:v>
                </c:pt>
                <c:pt idx="120">
                  <c:v>-84.382954999999995</c:v>
                </c:pt>
                <c:pt idx="121">
                  <c:v>-80.364718999999994</c:v>
                </c:pt>
                <c:pt idx="122">
                  <c:v>-76.346483000000006</c:v>
                </c:pt>
                <c:pt idx="123">
                  <c:v>-72.328247000000005</c:v>
                </c:pt>
                <c:pt idx="124">
                  <c:v>-68.310012</c:v>
                </c:pt>
                <c:pt idx="125">
                  <c:v>-64.291775999999999</c:v>
                </c:pt>
                <c:pt idx="126">
                  <c:v>-60.273539999999997</c:v>
                </c:pt>
                <c:pt idx="127">
                  <c:v>-56.255304000000002</c:v>
                </c:pt>
                <c:pt idx="128">
                  <c:v>-52.237068000000001</c:v>
                </c:pt>
                <c:pt idx="129">
                  <c:v>-48.218831999999999</c:v>
                </c:pt>
                <c:pt idx="130">
                  <c:v>-44.200595999999997</c:v>
                </c:pt>
                <c:pt idx="131">
                  <c:v>-40.182360000000003</c:v>
                </c:pt>
                <c:pt idx="132">
                  <c:v>-36.164124000000001</c:v>
                </c:pt>
                <c:pt idx="133">
                  <c:v>-32.799999999999997</c:v>
                </c:pt>
                <c:pt idx="134">
                  <c:v>-28.127652000000001</c:v>
                </c:pt>
                <c:pt idx="135">
                  <c:v>-24.109416</c:v>
                </c:pt>
                <c:pt idx="136">
                  <c:v>-20.091180000000001</c:v>
                </c:pt>
                <c:pt idx="137">
                  <c:v>-16.072944</c:v>
                </c:pt>
                <c:pt idx="138">
                  <c:v>-12.054708</c:v>
                </c:pt>
                <c:pt idx="139">
                  <c:v>-8.0364719999999998</c:v>
                </c:pt>
                <c:pt idx="140">
                  <c:v>-4.0182359999999999</c:v>
                </c:pt>
                <c:pt idx="141">
                  <c:v>0</c:v>
                </c:pt>
                <c:pt idx="142">
                  <c:v>4.0182359999999999</c:v>
                </c:pt>
                <c:pt idx="143">
                  <c:v>8.0364719999999998</c:v>
                </c:pt>
                <c:pt idx="144">
                  <c:v>12.054708</c:v>
                </c:pt>
                <c:pt idx="145">
                  <c:v>16.072944</c:v>
                </c:pt>
                <c:pt idx="146">
                  <c:v>20.091180000000001</c:v>
                </c:pt>
                <c:pt idx="147">
                  <c:v>24.109416</c:v>
                </c:pt>
                <c:pt idx="148">
                  <c:v>28.127652000000001</c:v>
                </c:pt>
                <c:pt idx="149">
                  <c:v>32.145887999999999</c:v>
                </c:pt>
                <c:pt idx="150">
                  <c:v>36.164124000000001</c:v>
                </c:pt>
                <c:pt idx="151">
                  <c:v>40.182360000000003</c:v>
                </c:pt>
                <c:pt idx="152">
                  <c:v>44.200595999999997</c:v>
                </c:pt>
                <c:pt idx="153">
                  <c:v>48.218831999999999</c:v>
                </c:pt>
                <c:pt idx="154">
                  <c:v>52.237068000000001</c:v>
                </c:pt>
                <c:pt idx="155">
                  <c:v>56.255304000000002</c:v>
                </c:pt>
                <c:pt idx="156">
                  <c:v>60.273539999999997</c:v>
                </c:pt>
                <c:pt idx="157">
                  <c:v>64.291775999999999</c:v>
                </c:pt>
                <c:pt idx="158">
                  <c:v>68.310012</c:v>
                </c:pt>
                <c:pt idx="159">
                  <c:v>72.328247000000005</c:v>
                </c:pt>
                <c:pt idx="160">
                  <c:v>76.346483000000006</c:v>
                </c:pt>
                <c:pt idx="161">
                  <c:v>80.364718999999994</c:v>
                </c:pt>
                <c:pt idx="162">
                  <c:v>84.382954999999995</c:v>
                </c:pt>
                <c:pt idx="163">
                  <c:v>88.401190999999997</c:v>
                </c:pt>
                <c:pt idx="164">
                  <c:v>92.419426999999999</c:v>
                </c:pt>
                <c:pt idx="165">
                  <c:v>96.437663000000001</c:v>
                </c:pt>
                <c:pt idx="166">
                  <c:v>100.455899</c:v>
                </c:pt>
                <c:pt idx="167">
                  <c:v>104.474135</c:v>
                </c:pt>
                <c:pt idx="168">
                  <c:v>108.49237100000001</c:v>
                </c:pt>
                <c:pt idx="169">
                  <c:v>112.51060699999999</c:v>
                </c:pt>
                <c:pt idx="170">
                  <c:v>116.52884299999999</c:v>
                </c:pt>
                <c:pt idx="171">
                  <c:v>120.547079</c:v>
                </c:pt>
                <c:pt idx="172">
                  <c:v>124.565315</c:v>
                </c:pt>
                <c:pt idx="173">
                  <c:v>128.583551</c:v>
                </c:pt>
                <c:pt idx="174">
                  <c:v>132.601787</c:v>
                </c:pt>
                <c:pt idx="175">
                  <c:v>136.620023</c:v>
                </c:pt>
                <c:pt idx="176">
                  <c:v>140.63825900000001</c:v>
                </c:pt>
                <c:pt idx="177">
                  <c:v>144.65649500000001</c:v>
                </c:pt>
                <c:pt idx="178">
                  <c:v>148.67473100000001</c:v>
                </c:pt>
                <c:pt idx="179">
                  <c:v>152.69296700000001</c:v>
                </c:pt>
                <c:pt idx="180">
                  <c:v>156.71120300000001</c:v>
                </c:pt>
                <c:pt idx="181">
                  <c:v>160.72943900000001</c:v>
                </c:pt>
                <c:pt idx="182">
                  <c:v>164.74767499999999</c:v>
                </c:pt>
                <c:pt idx="183">
                  <c:v>168.76591099999999</c:v>
                </c:pt>
                <c:pt idx="184">
                  <c:v>172.78414699999999</c:v>
                </c:pt>
                <c:pt idx="185">
                  <c:v>176.80238299999999</c:v>
                </c:pt>
                <c:pt idx="186">
                  <c:v>180.82061899999999</c:v>
                </c:pt>
                <c:pt idx="187">
                  <c:v>184.838855</c:v>
                </c:pt>
                <c:pt idx="188">
                  <c:v>188.857091</c:v>
                </c:pt>
                <c:pt idx="189">
                  <c:v>192.875327</c:v>
                </c:pt>
                <c:pt idx="190">
                  <c:v>196.893563</c:v>
                </c:pt>
                <c:pt idx="191">
                  <c:v>200.911799</c:v>
                </c:pt>
                <c:pt idx="192">
                  <c:v>204.930035</c:v>
                </c:pt>
                <c:pt idx="193">
                  <c:v>208.94827100000001</c:v>
                </c:pt>
                <c:pt idx="194">
                  <c:v>212.96650700000001</c:v>
                </c:pt>
                <c:pt idx="195">
                  <c:v>216.98474200000001</c:v>
                </c:pt>
                <c:pt idx="196">
                  <c:v>221.00297800000001</c:v>
                </c:pt>
                <c:pt idx="197">
                  <c:v>225.02121399999999</c:v>
                </c:pt>
                <c:pt idx="198">
                  <c:v>229.03944999999999</c:v>
                </c:pt>
                <c:pt idx="199">
                  <c:v>233.05768599999999</c:v>
                </c:pt>
                <c:pt idx="200">
                  <c:v>237.07592199999999</c:v>
                </c:pt>
                <c:pt idx="201">
                  <c:v>241.09415799999999</c:v>
                </c:pt>
                <c:pt idx="202">
                  <c:v>245.11239399999999</c:v>
                </c:pt>
                <c:pt idx="203">
                  <c:v>249.13063</c:v>
                </c:pt>
                <c:pt idx="204">
                  <c:v>253.148866</c:v>
                </c:pt>
                <c:pt idx="205">
                  <c:v>257.167102</c:v>
                </c:pt>
                <c:pt idx="206">
                  <c:v>261.185338</c:v>
                </c:pt>
                <c:pt idx="207">
                  <c:v>265.203574</c:v>
                </c:pt>
                <c:pt idx="208">
                  <c:v>269.22181</c:v>
                </c:pt>
                <c:pt idx="209">
                  <c:v>273.24004600000001</c:v>
                </c:pt>
                <c:pt idx="210">
                  <c:v>277.25828200000001</c:v>
                </c:pt>
                <c:pt idx="211">
                  <c:v>281.27651800000001</c:v>
                </c:pt>
                <c:pt idx="212">
                  <c:v>285.29475400000001</c:v>
                </c:pt>
                <c:pt idx="213">
                  <c:v>289.31299000000001</c:v>
                </c:pt>
                <c:pt idx="214">
                  <c:v>293.33122600000002</c:v>
                </c:pt>
                <c:pt idx="215">
                  <c:v>297.34946200000002</c:v>
                </c:pt>
                <c:pt idx="216">
                  <c:v>301.36769800000002</c:v>
                </c:pt>
                <c:pt idx="217">
                  <c:v>305.38593400000002</c:v>
                </c:pt>
                <c:pt idx="218">
                  <c:v>309.40417000000002</c:v>
                </c:pt>
                <c:pt idx="219">
                  <c:v>313.42240600000002</c:v>
                </c:pt>
                <c:pt idx="220">
                  <c:v>317.44064200000003</c:v>
                </c:pt>
                <c:pt idx="221">
                  <c:v>321.45887800000003</c:v>
                </c:pt>
                <c:pt idx="222">
                  <c:v>325.47711399999997</c:v>
                </c:pt>
                <c:pt idx="223">
                  <c:v>329.49534999999997</c:v>
                </c:pt>
                <c:pt idx="224">
                  <c:v>333.51358599999998</c:v>
                </c:pt>
                <c:pt idx="225">
                  <c:v>337.53182199999998</c:v>
                </c:pt>
                <c:pt idx="226">
                  <c:v>341.55005799999998</c:v>
                </c:pt>
                <c:pt idx="227">
                  <c:v>345.56829399999998</c:v>
                </c:pt>
                <c:pt idx="228">
                  <c:v>349.58652999999998</c:v>
                </c:pt>
                <c:pt idx="229">
                  <c:v>353.60476599999998</c:v>
                </c:pt>
                <c:pt idx="230">
                  <c:v>357.62300199999999</c:v>
                </c:pt>
                <c:pt idx="231">
                  <c:v>361.64123699999999</c:v>
                </c:pt>
                <c:pt idx="232">
                  <c:v>365.65947299999999</c:v>
                </c:pt>
                <c:pt idx="233">
                  <c:v>369.67770899999999</c:v>
                </c:pt>
                <c:pt idx="234">
                  <c:v>373.69594499999999</c:v>
                </c:pt>
                <c:pt idx="235">
                  <c:v>377.714181</c:v>
                </c:pt>
                <c:pt idx="236">
                  <c:v>381.732417</c:v>
                </c:pt>
                <c:pt idx="237">
                  <c:v>385.750653</c:v>
                </c:pt>
                <c:pt idx="238">
                  <c:v>389.768889</c:v>
                </c:pt>
                <c:pt idx="239">
                  <c:v>393.787125</c:v>
                </c:pt>
                <c:pt idx="240">
                  <c:v>397.805361</c:v>
                </c:pt>
                <c:pt idx="241">
                  <c:v>401.82359700000001</c:v>
                </c:pt>
                <c:pt idx="242">
                  <c:v>405.84183300000001</c:v>
                </c:pt>
                <c:pt idx="243">
                  <c:v>409.86006900000001</c:v>
                </c:pt>
                <c:pt idx="244">
                  <c:v>413.87830500000001</c:v>
                </c:pt>
                <c:pt idx="245">
                  <c:v>417.89654100000001</c:v>
                </c:pt>
                <c:pt idx="246">
                  <c:v>421.91477700000002</c:v>
                </c:pt>
                <c:pt idx="247">
                  <c:v>425.93301300000002</c:v>
                </c:pt>
                <c:pt idx="248">
                  <c:v>429.95124900000002</c:v>
                </c:pt>
                <c:pt idx="249">
                  <c:v>433.96948500000002</c:v>
                </c:pt>
                <c:pt idx="250">
                  <c:v>437.98772100000002</c:v>
                </c:pt>
                <c:pt idx="251">
                  <c:v>442.00595700000002</c:v>
                </c:pt>
                <c:pt idx="252">
                  <c:v>446.02419300000003</c:v>
                </c:pt>
                <c:pt idx="253">
                  <c:v>450.04242900000003</c:v>
                </c:pt>
                <c:pt idx="254">
                  <c:v>454.06066499999997</c:v>
                </c:pt>
                <c:pt idx="255">
                  <c:v>458.07890099999997</c:v>
                </c:pt>
                <c:pt idx="256">
                  <c:v>462.09713699999998</c:v>
                </c:pt>
                <c:pt idx="257">
                  <c:v>466.11537299999998</c:v>
                </c:pt>
                <c:pt idx="258">
                  <c:v>470.13360899999998</c:v>
                </c:pt>
                <c:pt idx="259">
                  <c:v>474.15184499999998</c:v>
                </c:pt>
                <c:pt idx="260">
                  <c:v>478.17008099999998</c:v>
                </c:pt>
                <c:pt idx="261">
                  <c:v>482.18831699999998</c:v>
                </c:pt>
                <c:pt idx="262">
                  <c:v>486.20655299999999</c:v>
                </c:pt>
                <c:pt idx="263">
                  <c:v>490.22478899999999</c:v>
                </c:pt>
                <c:pt idx="264">
                  <c:v>494.24302499999999</c:v>
                </c:pt>
                <c:pt idx="265">
                  <c:v>498.26126099999999</c:v>
                </c:pt>
                <c:pt idx="266">
                  <c:v>502.27949699999999</c:v>
                </c:pt>
                <c:pt idx="267">
                  <c:v>506.297732</c:v>
                </c:pt>
                <c:pt idx="268">
                  <c:v>510.315968</c:v>
                </c:pt>
                <c:pt idx="269">
                  <c:v>514.334204</c:v>
                </c:pt>
                <c:pt idx="270">
                  <c:v>518.35244</c:v>
                </c:pt>
                <c:pt idx="271">
                  <c:v>522.370676</c:v>
                </c:pt>
                <c:pt idx="272">
                  <c:v>526.388912</c:v>
                </c:pt>
                <c:pt idx="273">
                  <c:v>530.40714800000001</c:v>
                </c:pt>
                <c:pt idx="274">
                  <c:v>534.42538400000001</c:v>
                </c:pt>
                <c:pt idx="275">
                  <c:v>538.44362000000001</c:v>
                </c:pt>
                <c:pt idx="276">
                  <c:v>542.46185600000001</c:v>
                </c:pt>
                <c:pt idx="277">
                  <c:v>546.48009200000001</c:v>
                </c:pt>
                <c:pt idx="278">
                  <c:v>550.49832800000001</c:v>
                </c:pt>
                <c:pt idx="279">
                  <c:v>554.51656400000002</c:v>
                </c:pt>
                <c:pt idx="280">
                  <c:v>558.53480000000002</c:v>
                </c:pt>
                <c:pt idx="281">
                  <c:v>562.55303600000002</c:v>
                </c:pt>
                <c:pt idx="282">
                  <c:v>566.57127200000002</c:v>
                </c:pt>
                <c:pt idx="283">
                  <c:v>570.58950800000002</c:v>
                </c:pt>
                <c:pt idx="284">
                  <c:v>574.60774400000003</c:v>
                </c:pt>
                <c:pt idx="285">
                  <c:v>578.62598000000003</c:v>
                </c:pt>
                <c:pt idx="286">
                  <c:v>582.64421600000003</c:v>
                </c:pt>
                <c:pt idx="287">
                  <c:v>586.66245200000003</c:v>
                </c:pt>
                <c:pt idx="288">
                  <c:v>590.68068800000003</c:v>
                </c:pt>
                <c:pt idx="289">
                  <c:v>594.69892400000003</c:v>
                </c:pt>
                <c:pt idx="290">
                  <c:v>598.71716000000004</c:v>
                </c:pt>
                <c:pt idx="291">
                  <c:v>602.73539600000004</c:v>
                </c:pt>
                <c:pt idx="292">
                  <c:v>606.75363200000004</c:v>
                </c:pt>
                <c:pt idx="293">
                  <c:v>610.77186800000004</c:v>
                </c:pt>
                <c:pt idx="294">
                  <c:v>614.79010400000004</c:v>
                </c:pt>
                <c:pt idx="295">
                  <c:v>618.80834000000004</c:v>
                </c:pt>
                <c:pt idx="296">
                  <c:v>622.82657600000005</c:v>
                </c:pt>
                <c:pt idx="297">
                  <c:v>626.84481200000005</c:v>
                </c:pt>
                <c:pt idx="298">
                  <c:v>630.86304800000005</c:v>
                </c:pt>
                <c:pt idx="299">
                  <c:v>634.88128400000005</c:v>
                </c:pt>
                <c:pt idx="300">
                  <c:v>638.89952000000005</c:v>
                </c:pt>
                <c:pt idx="301">
                  <c:v>642.91775600000005</c:v>
                </c:pt>
                <c:pt idx="302">
                  <c:v>646.93599099999994</c:v>
                </c:pt>
                <c:pt idx="303">
                  <c:v>650.95422699999995</c:v>
                </c:pt>
                <c:pt idx="304">
                  <c:v>654.97246299999995</c:v>
                </c:pt>
                <c:pt idx="305">
                  <c:v>658.99069899999995</c:v>
                </c:pt>
                <c:pt idx="306">
                  <c:v>663.00893499999995</c:v>
                </c:pt>
                <c:pt idx="307">
                  <c:v>667.02717099999995</c:v>
                </c:pt>
                <c:pt idx="308">
                  <c:v>671.04540699999995</c:v>
                </c:pt>
                <c:pt idx="309">
                  <c:v>675.06364299999996</c:v>
                </c:pt>
                <c:pt idx="310">
                  <c:v>679.08187899999996</c:v>
                </c:pt>
                <c:pt idx="311">
                  <c:v>683.10011499999996</c:v>
                </c:pt>
                <c:pt idx="312">
                  <c:v>687.11835099999996</c:v>
                </c:pt>
                <c:pt idx="313">
                  <c:v>691.13658699999996</c:v>
                </c:pt>
                <c:pt idx="314">
                  <c:v>695.15482299999996</c:v>
                </c:pt>
                <c:pt idx="315">
                  <c:v>699.17305899999997</c:v>
                </c:pt>
                <c:pt idx="316">
                  <c:v>703.19129499999997</c:v>
                </c:pt>
                <c:pt idx="317">
                  <c:v>707.20953099999997</c:v>
                </c:pt>
                <c:pt idx="318">
                  <c:v>711.22776699999997</c:v>
                </c:pt>
                <c:pt idx="319">
                  <c:v>715.24600299999997</c:v>
                </c:pt>
                <c:pt idx="320">
                  <c:v>719.26423899999998</c:v>
                </c:pt>
                <c:pt idx="321">
                  <c:v>723.28247499999998</c:v>
                </c:pt>
                <c:pt idx="322">
                  <c:v>727.30071099999998</c:v>
                </c:pt>
                <c:pt idx="323">
                  <c:v>731.31894699999998</c:v>
                </c:pt>
                <c:pt idx="324">
                  <c:v>735.33718299999998</c:v>
                </c:pt>
                <c:pt idx="325">
                  <c:v>739.35541899999998</c:v>
                </c:pt>
                <c:pt idx="326">
                  <c:v>743.37365499999999</c:v>
                </c:pt>
                <c:pt idx="327">
                  <c:v>747.39189099999999</c:v>
                </c:pt>
                <c:pt idx="328">
                  <c:v>751.41012699999999</c:v>
                </c:pt>
                <c:pt idx="329">
                  <c:v>755.42836299999999</c:v>
                </c:pt>
                <c:pt idx="330">
                  <c:v>759.44659899999999</c:v>
                </c:pt>
                <c:pt idx="331">
                  <c:v>763.46483499999999</c:v>
                </c:pt>
                <c:pt idx="332">
                  <c:v>767.483071</c:v>
                </c:pt>
                <c:pt idx="333">
                  <c:v>771.501307</c:v>
                </c:pt>
                <c:pt idx="334">
                  <c:v>775.519543</c:v>
                </c:pt>
                <c:pt idx="335">
                  <c:v>779.537779</c:v>
                </c:pt>
                <c:pt idx="336">
                  <c:v>783.556015</c:v>
                </c:pt>
                <c:pt idx="337">
                  <c:v>787.574251</c:v>
                </c:pt>
                <c:pt idx="338">
                  <c:v>791.59248600000001</c:v>
                </c:pt>
                <c:pt idx="339">
                  <c:v>795.61072200000001</c:v>
                </c:pt>
                <c:pt idx="340">
                  <c:v>799.62895800000001</c:v>
                </c:pt>
                <c:pt idx="341">
                  <c:v>803.64719400000001</c:v>
                </c:pt>
                <c:pt idx="342">
                  <c:v>807.66543000000001</c:v>
                </c:pt>
                <c:pt idx="343">
                  <c:v>811.68366600000002</c:v>
                </c:pt>
                <c:pt idx="344">
                  <c:v>815.70190200000002</c:v>
                </c:pt>
                <c:pt idx="345">
                  <c:v>819.72013800000002</c:v>
                </c:pt>
                <c:pt idx="346">
                  <c:v>823.73837400000002</c:v>
                </c:pt>
                <c:pt idx="347">
                  <c:v>827.75661000000002</c:v>
                </c:pt>
                <c:pt idx="348">
                  <c:v>831.77484600000003</c:v>
                </c:pt>
                <c:pt idx="349">
                  <c:v>835.79308200000003</c:v>
                </c:pt>
                <c:pt idx="350">
                  <c:v>839.81131800000003</c:v>
                </c:pt>
                <c:pt idx="351">
                  <c:v>843.82955400000003</c:v>
                </c:pt>
                <c:pt idx="352">
                  <c:v>847.84779000000003</c:v>
                </c:pt>
                <c:pt idx="353">
                  <c:v>851.86602600000003</c:v>
                </c:pt>
                <c:pt idx="354">
                  <c:v>855.88426200000004</c:v>
                </c:pt>
                <c:pt idx="355">
                  <c:v>859.90249800000004</c:v>
                </c:pt>
                <c:pt idx="356">
                  <c:v>863.92073400000004</c:v>
                </c:pt>
                <c:pt idx="357">
                  <c:v>867.93897000000004</c:v>
                </c:pt>
                <c:pt idx="358">
                  <c:v>871.95720600000004</c:v>
                </c:pt>
                <c:pt idx="359">
                  <c:v>875.97544200000004</c:v>
                </c:pt>
                <c:pt idx="360">
                  <c:v>879.99367800000005</c:v>
                </c:pt>
                <c:pt idx="361">
                  <c:v>884.01191400000005</c:v>
                </c:pt>
                <c:pt idx="362">
                  <c:v>888.03015000000005</c:v>
                </c:pt>
                <c:pt idx="363">
                  <c:v>892.04838600000005</c:v>
                </c:pt>
                <c:pt idx="364">
                  <c:v>896.06662200000005</c:v>
                </c:pt>
                <c:pt idx="365">
                  <c:v>900.08485800000005</c:v>
                </c:pt>
                <c:pt idx="366">
                  <c:v>904.10309400000006</c:v>
                </c:pt>
                <c:pt idx="367">
                  <c:v>908.12132999999994</c:v>
                </c:pt>
                <c:pt idx="368">
                  <c:v>912.13956599999995</c:v>
                </c:pt>
                <c:pt idx="369">
                  <c:v>916.15780199999995</c:v>
                </c:pt>
                <c:pt idx="370">
                  <c:v>920.17603799999995</c:v>
                </c:pt>
                <c:pt idx="371">
                  <c:v>924.19427399999995</c:v>
                </c:pt>
                <c:pt idx="372">
                  <c:v>928.21250999999995</c:v>
                </c:pt>
                <c:pt idx="373">
                  <c:v>932.23074599999995</c:v>
                </c:pt>
                <c:pt idx="374">
                  <c:v>936.24898099999996</c:v>
                </c:pt>
                <c:pt idx="375">
                  <c:v>940.26721699999996</c:v>
                </c:pt>
                <c:pt idx="376">
                  <c:v>944.28545299999996</c:v>
                </c:pt>
                <c:pt idx="377">
                  <c:v>948.30368899999996</c:v>
                </c:pt>
                <c:pt idx="378">
                  <c:v>952.32192499999996</c:v>
                </c:pt>
                <c:pt idx="379">
                  <c:v>956.34016099999997</c:v>
                </c:pt>
                <c:pt idx="380">
                  <c:v>960.35839699999997</c:v>
                </c:pt>
                <c:pt idx="381">
                  <c:v>964.37663299999997</c:v>
                </c:pt>
                <c:pt idx="382">
                  <c:v>968.39486899999997</c:v>
                </c:pt>
                <c:pt idx="383">
                  <c:v>972.41310499999997</c:v>
                </c:pt>
                <c:pt idx="384">
                  <c:v>976.43134099999997</c:v>
                </c:pt>
                <c:pt idx="385">
                  <c:v>980.44957699999998</c:v>
                </c:pt>
                <c:pt idx="386">
                  <c:v>984.46781299999998</c:v>
                </c:pt>
                <c:pt idx="387">
                  <c:v>988.48604899999998</c:v>
                </c:pt>
                <c:pt idx="388">
                  <c:v>992.50428499999998</c:v>
                </c:pt>
                <c:pt idx="389">
                  <c:v>996.52252099999998</c:v>
                </c:pt>
                <c:pt idx="390">
                  <c:v>1000.540757</c:v>
                </c:pt>
                <c:pt idx="391">
                  <c:v>1004.558993</c:v>
                </c:pt>
                <c:pt idx="392">
                  <c:v>1008.577229</c:v>
                </c:pt>
                <c:pt idx="393">
                  <c:v>1012.595465</c:v>
                </c:pt>
                <c:pt idx="394">
                  <c:v>1016.613701</c:v>
                </c:pt>
                <c:pt idx="395">
                  <c:v>1020.631937</c:v>
                </c:pt>
                <c:pt idx="396">
                  <c:v>1024.650173</c:v>
                </c:pt>
                <c:pt idx="397">
                  <c:v>1028.6684090000001</c:v>
                </c:pt>
                <c:pt idx="398">
                  <c:v>1032.686645</c:v>
                </c:pt>
                <c:pt idx="399">
                  <c:v>1036.7048809999999</c:v>
                </c:pt>
                <c:pt idx="400">
                  <c:v>1040.723117</c:v>
                </c:pt>
                <c:pt idx="401">
                  <c:v>1044.7413529999999</c:v>
                </c:pt>
                <c:pt idx="402">
                  <c:v>1048.759589</c:v>
                </c:pt>
                <c:pt idx="403">
                  <c:v>1052.7778249999999</c:v>
                </c:pt>
                <c:pt idx="404">
                  <c:v>1056.796061</c:v>
                </c:pt>
                <c:pt idx="405">
                  <c:v>1060.8142969999999</c:v>
                </c:pt>
                <c:pt idx="406">
                  <c:v>1064.832533</c:v>
                </c:pt>
                <c:pt idx="407">
                  <c:v>1068.8507689999999</c:v>
                </c:pt>
                <c:pt idx="408">
                  <c:v>1072.869005</c:v>
                </c:pt>
                <c:pt idx="409">
                  <c:v>1076.88724</c:v>
                </c:pt>
                <c:pt idx="410">
                  <c:v>1080.9054759999999</c:v>
                </c:pt>
                <c:pt idx="411">
                  <c:v>1084.923712</c:v>
                </c:pt>
                <c:pt idx="412">
                  <c:v>1088.9419479999999</c:v>
                </c:pt>
                <c:pt idx="413">
                  <c:v>1092.960184</c:v>
                </c:pt>
                <c:pt idx="414">
                  <c:v>1096.9784199999999</c:v>
                </c:pt>
                <c:pt idx="415">
                  <c:v>1100.996656</c:v>
                </c:pt>
                <c:pt idx="416">
                  <c:v>1105.0148919999999</c:v>
                </c:pt>
                <c:pt idx="417">
                  <c:v>1109.033128</c:v>
                </c:pt>
                <c:pt idx="418">
                  <c:v>1113.0513639999999</c:v>
                </c:pt>
                <c:pt idx="419">
                  <c:v>1117.0696</c:v>
                </c:pt>
                <c:pt idx="420">
                  <c:v>1121.0878359999999</c:v>
                </c:pt>
                <c:pt idx="421">
                  <c:v>1125.106072</c:v>
                </c:pt>
                <c:pt idx="422">
                  <c:v>1129.1243079999999</c:v>
                </c:pt>
                <c:pt idx="423">
                  <c:v>1133.142544</c:v>
                </c:pt>
                <c:pt idx="424">
                  <c:v>1137.1607799999999</c:v>
                </c:pt>
                <c:pt idx="425">
                  <c:v>1141.179016</c:v>
                </c:pt>
                <c:pt idx="426">
                  <c:v>1145.1972519999999</c:v>
                </c:pt>
                <c:pt idx="427">
                  <c:v>1149.2154880000001</c:v>
                </c:pt>
                <c:pt idx="428">
                  <c:v>1153.2337239999999</c:v>
                </c:pt>
                <c:pt idx="429">
                  <c:v>1157.2519600000001</c:v>
                </c:pt>
                <c:pt idx="430">
                  <c:v>1161.2701959999999</c:v>
                </c:pt>
                <c:pt idx="431">
                  <c:v>1165.2884320000001</c:v>
                </c:pt>
                <c:pt idx="432">
                  <c:v>1169.3066679999999</c:v>
                </c:pt>
                <c:pt idx="433">
                  <c:v>1173.3249040000001</c:v>
                </c:pt>
                <c:pt idx="434">
                  <c:v>1177.3431399999999</c:v>
                </c:pt>
                <c:pt idx="435">
                  <c:v>1181.3613760000001</c:v>
                </c:pt>
                <c:pt idx="436">
                  <c:v>1185.379612</c:v>
                </c:pt>
                <c:pt idx="437">
                  <c:v>1189.3978480000001</c:v>
                </c:pt>
                <c:pt idx="438">
                  <c:v>1193.416084</c:v>
                </c:pt>
                <c:pt idx="439">
                  <c:v>1197.4343200000001</c:v>
                </c:pt>
                <c:pt idx="440">
                  <c:v>1201.452556</c:v>
                </c:pt>
                <c:pt idx="441">
                  <c:v>1205.4707920000001</c:v>
                </c:pt>
                <c:pt idx="442">
                  <c:v>1209.489028</c:v>
                </c:pt>
                <c:pt idx="443">
                  <c:v>1213.5072640000001</c:v>
                </c:pt>
                <c:pt idx="444">
                  <c:v>1217.5255</c:v>
                </c:pt>
                <c:pt idx="445">
                  <c:v>1221.543735</c:v>
                </c:pt>
                <c:pt idx="446">
                  <c:v>1225.5619710000001</c:v>
                </c:pt>
                <c:pt idx="447">
                  <c:v>1229.580207</c:v>
                </c:pt>
                <c:pt idx="448">
                  <c:v>1233.5984430000001</c:v>
                </c:pt>
                <c:pt idx="449">
                  <c:v>1237.616679</c:v>
                </c:pt>
                <c:pt idx="450">
                  <c:v>1241.6349150000001</c:v>
                </c:pt>
                <c:pt idx="451">
                  <c:v>1245.653151</c:v>
                </c:pt>
                <c:pt idx="452">
                  <c:v>1249.6713870000001</c:v>
                </c:pt>
                <c:pt idx="453">
                  <c:v>1253.689623</c:v>
                </c:pt>
                <c:pt idx="454">
                  <c:v>1257.7078590000001</c:v>
                </c:pt>
                <c:pt idx="455">
                  <c:v>1261.726095</c:v>
                </c:pt>
                <c:pt idx="456">
                  <c:v>1265.7443310000001</c:v>
                </c:pt>
                <c:pt idx="457">
                  <c:v>1269.762567</c:v>
                </c:pt>
                <c:pt idx="458">
                  <c:v>1273.7808030000001</c:v>
                </c:pt>
                <c:pt idx="459">
                  <c:v>1277.799039</c:v>
                </c:pt>
                <c:pt idx="460">
                  <c:v>1281.8172750000001</c:v>
                </c:pt>
                <c:pt idx="461">
                  <c:v>1285.835511</c:v>
                </c:pt>
                <c:pt idx="462">
                  <c:v>1289.8537470000001</c:v>
                </c:pt>
                <c:pt idx="463">
                  <c:v>1293.871983</c:v>
                </c:pt>
                <c:pt idx="464">
                  <c:v>1297.8902189999999</c:v>
                </c:pt>
                <c:pt idx="465">
                  <c:v>1301.908455</c:v>
                </c:pt>
                <c:pt idx="466">
                  <c:v>1305.9266909999999</c:v>
                </c:pt>
                <c:pt idx="467">
                  <c:v>1309.944927</c:v>
                </c:pt>
                <c:pt idx="468">
                  <c:v>1313.9631629999999</c:v>
                </c:pt>
                <c:pt idx="469">
                  <c:v>1317.981399</c:v>
                </c:pt>
                <c:pt idx="470">
                  <c:v>1321.9996349999999</c:v>
                </c:pt>
                <c:pt idx="471">
                  <c:v>1326.017871</c:v>
                </c:pt>
                <c:pt idx="472">
                  <c:v>1330.0361069999999</c:v>
                </c:pt>
                <c:pt idx="473">
                  <c:v>1334.054343</c:v>
                </c:pt>
                <c:pt idx="474">
                  <c:v>1338.0725789999999</c:v>
                </c:pt>
                <c:pt idx="475">
                  <c:v>1342.090815</c:v>
                </c:pt>
                <c:pt idx="476">
                  <c:v>1346.1090509999999</c:v>
                </c:pt>
                <c:pt idx="477">
                  <c:v>1350.127287</c:v>
                </c:pt>
                <c:pt idx="478">
                  <c:v>1354.1455229999999</c:v>
                </c:pt>
                <c:pt idx="479">
                  <c:v>1358.163759</c:v>
                </c:pt>
                <c:pt idx="480">
                  <c:v>1362.1819949999999</c:v>
                </c:pt>
                <c:pt idx="481">
                  <c:v>1366.2002299999999</c:v>
                </c:pt>
                <c:pt idx="482">
                  <c:v>1370.218466</c:v>
                </c:pt>
                <c:pt idx="483">
                  <c:v>1374.2367019999999</c:v>
                </c:pt>
                <c:pt idx="484">
                  <c:v>1378.254938</c:v>
                </c:pt>
                <c:pt idx="485">
                  <c:v>1382.2731739999999</c:v>
                </c:pt>
                <c:pt idx="486">
                  <c:v>1386.29141</c:v>
                </c:pt>
                <c:pt idx="487">
                  <c:v>1390.3096459999999</c:v>
                </c:pt>
                <c:pt idx="488">
                  <c:v>1394.327882</c:v>
                </c:pt>
                <c:pt idx="489">
                  <c:v>1398.3461179999999</c:v>
                </c:pt>
                <c:pt idx="490">
                  <c:v>1402.364354</c:v>
                </c:pt>
                <c:pt idx="491">
                  <c:v>1406.3825899999999</c:v>
                </c:pt>
                <c:pt idx="492">
                  <c:v>1410.4008260000001</c:v>
                </c:pt>
                <c:pt idx="493">
                  <c:v>1414.4190619999999</c:v>
                </c:pt>
                <c:pt idx="494">
                  <c:v>1418.4372980000001</c:v>
                </c:pt>
                <c:pt idx="495">
                  <c:v>1422.4555339999999</c:v>
                </c:pt>
                <c:pt idx="496">
                  <c:v>1426.4737700000001</c:v>
                </c:pt>
                <c:pt idx="497">
                  <c:v>1430.4920059999999</c:v>
                </c:pt>
                <c:pt idx="498">
                  <c:v>1434.5102420000001</c:v>
                </c:pt>
                <c:pt idx="499">
                  <c:v>1438.528478</c:v>
                </c:pt>
                <c:pt idx="500">
                  <c:v>1442.5467140000001</c:v>
                </c:pt>
                <c:pt idx="501">
                  <c:v>1446.56495</c:v>
                </c:pt>
                <c:pt idx="502">
                  <c:v>1450.5831860000001</c:v>
                </c:pt>
                <c:pt idx="503">
                  <c:v>1454.601422</c:v>
                </c:pt>
                <c:pt idx="504">
                  <c:v>1458.6196580000001</c:v>
                </c:pt>
                <c:pt idx="505">
                  <c:v>1462.637894</c:v>
                </c:pt>
                <c:pt idx="506">
                  <c:v>1466.6561300000001</c:v>
                </c:pt>
                <c:pt idx="507">
                  <c:v>1470.674366</c:v>
                </c:pt>
                <c:pt idx="508">
                  <c:v>1474.6926020000001</c:v>
                </c:pt>
                <c:pt idx="509">
                  <c:v>1478.710838</c:v>
                </c:pt>
                <c:pt idx="510">
                  <c:v>1482.7290740000001</c:v>
                </c:pt>
                <c:pt idx="511">
                  <c:v>1486.74731</c:v>
                </c:pt>
                <c:pt idx="512">
                  <c:v>1490.7655460000001</c:v>
                </c:pt>
                <c:pt idx="513">
                  <c:v>1494.783782</c:v>
                </c:pt>
                <c:pt idx="514">
                  <c:v>1498.8020180000001</c:v>
                </c:pt>
                <c:pt idx="515">
                  <c:v>1502.820254</c:v>
                </c:pt>
                <c:pt idx="516">
                  <c:v>1506.8384900000001</c:v>
                </c:pt>
                <c:pt idx="517">
                  <c:v>1510.8567250000001</c:v>
                </c:pt>
                <c:pt idx="518">
                  <c:v>1514.874961</c:v>
                </c:pt>
                <c:pt idx="519">
                  <c:v>1518.8931970000001</c:v>
                </c:pt>
                <c:pt idx="520">
                  <c:v>1522.911433</c:v>
                </c:pt>
                <c:pt idx="521">
                  <c:v>1526.9296690000001</c:v>
                </c:pt>
                <c:pt idx="522">
                  <c:v>1530.947905</c:v>
                </c:pt>
                <c:pt idx="523">
                  <c:v>1534.9661410000001</c:v>
                </c:pt>
                <c:pt idx="524">
                  <c:v>1538.984377</c:v>
                </c:pt>
                <c:pt idx="525">
                  <c:v>1543.0026130000001</c:v>
                </c:pt>
                <c:pt idx="526">
                  <c:v>1547.020849</c:v>
                </c:pt>
                <c:pt idx="527">
                  <c:v>1551.0390849999999</c:v>
                </c:pt>
                <c:pt idx="528">
                  <c:v>1555.057321</c:v>
                </c:pt>
                <c:pt idx="529">
                  <c:v>1559.0755569999999</c:v>
                </c:pt>
                <c:pt idx="530">
                  <c:v>1563.093793</c:v>
                </c:pt>
                <c:pt idx="531">
                  <c:v>1567.1120289999999</c:v>
                </c:pt>
                <c:pt idx="532">
                  <c:v>1571.130265</c:v>
                </c:pt>
                <c:pt idx="533">
                  <c:v>1575.1485009999999</c:v>
                </c:pt>
                <c:pt idx="534">
                  <c:v>1579.166737</c:v>
                </c:pt>
                <c:pt idx="535">
                  <c:v>1583.1849729999999</c:v>
                </c:pt>
                <c:pt idx="536">
                  <c:v>1587.203209</c:v>
                </c:pt>
                <c:pt idx="537">
                  <c:v>1591.2214449999999</c:v>
                </c:pt>
                <c:pt idx="538">
                  <c:v>1595.239681</c:v>
                </c:pt>
                <c:pt idx="539">
                  <c:v>1599.2579169999999</c:v>
                </c:pt>
                <c:pt idx="540">
                  <c:v>1603.276153</c:v>
                </c:pt>
                <c:pt idx="541">
                  <c:v>1607.2943889999999</c:v>
                </c:pt>
                <c:pt idx="542">
                  <c:v>1611.312625</c:v>
                </c:pt>
                <c:pt idx="543">
                  <c:v>1615.3308609999999</c:v>
                </c:pt>
                <c:pt idx="544">
                  <c:v>1619.349097</c:v>
                </c:pt>
                <c:pt idx="545">
                  <c:v>1623.3673329999999</c:v>
                </c:pt>
                <c:pt idx="546">
                  <c:v>1627.385569</c:v>
                </c:pt>
                <c:pt idx="547">
                  <c:v>1631.4038049999999</c:v>
                </c:pt>
                <c:pt idx="548">
                  <c:v>1635.422041</c:v>
                </c:pt>
                <c:pt idx="549">
                  <c:v>1639.4402769999999</c:v>
                </c:pt>
                <c:pt idx="550">
                  <c:v>1643.458513</c:v>
                </c:pt>
                <c:pt idx="551">
                  <c:v>1647.4767489999999</c:v>
                </c:pt>
                <c:pt idx="552">
                  <c:v>1651.4949839999999</c:v>
                </c:pt>
                <c:pt idx="553">
                  <c:v>1655.51322</c:v>
                </c:pt>
                <c:pt idx="554">
                  <c:v>1659.5314559999999</c:v>
                </c:pt>
                <c:pt idx="555">
                  <c:v>1663.5496920000001</c:v>
                </c:pt>
                <c:pt idx="556">
                  <c:v>1667.5679279999999</c:v>
                </c:pt>
                <c:pt idx="557">
                  <c:v>1671.5861640000001</c:v>
                </c:pt>
                <c:pt idx="558">
                  <c:v>1675.6043999999999</c:v>
                </c:pt>
                <c:pt idx="559">
                  <c:v>1679.6226360000001</c:v>
                </c:pt>
                <c:pt idx="560">
                  <c:v>1683.6408719999999</c:v>
                </c:pt>
                <c:pt idx="561">
                  <c:v>1687.6591080000001</c:v>
                </c:pt>
                <c:pt idx="562">
                  <c:v>1691.6773439999999</c:v>
                </c:pt>
                <c:pt idx="563">
                  <c:v>1695.6955800000001</c:v>
                </c:pt>
                <c:pt idx="564">
                  <c:v>1699.713816</c:v>
                </c:pt>
                <c:pt idx="565">
                  <c:v>1703.7320520000001</c:v>
                </c:pt>
                <c:pt idx="566">
                  <c:v>1707.750288</c:v>
                </c:pt>
                <c:pt idx="567">
                  <c:v>1711.7685240000001</c:v>
                </c:pt>
                <c:pt idx="568">
                  <c:v>1715.78676</c:v>
                </c:pt>
                <c:pt idx="569">
                  <c:v>1719.8049960000001</c:v>
                </c:pt>
                <c:pt idx="570">
                  <c:v>1723.823232</c:v>
                </c:pt>
                <c:pt idx="571">
                  <c:v>1727.8414680000001</c:v>
                </c:pt>
                <c:pt idx="572">
                  <c:v>1731.859704</c:v>
                </c:pt>
                <c:pt idx="573">
                  <c:v>1735.8779400000001</c:v>
                </c:pt>
                <c:pt idx="574">
                  <c:v>1739.896176</c:v>
                </c:pt>
                <c:pt idx="575">
                  <c:v>1743.9144120000001</c:v>
                </c:pt>
                <c:pt idx="576">
                  <c:v>1747.932648</c:v>
                </c:pt>
                <c:pt idx="577">
                  <c:v>1751.9508840000001</c:v>
                </c:pt>
                <c:pt idx="578">
                  <c:v>1755.96912</c:v>
                </c:pt>
                <c:pt idx="579">
                  <c:v>1759.9873560000001</c:v>
                </c:pt>
                <c:pt idx="580">
                  <c:v>1764.005592</c:v>
                </c:pt>
                <c:pt idx="581">
                  <c:v>1768.0238280000001</c:v>
                </c:pt>
                <c:pt idx="582">
                  <c:v>1772.042064</c:v>
                </c:pt>
                <c:pt idx="583">
                  <c:v>1776.0603000000001</c:v>
                </c:pt>
                <c:pt idx="584">
                  <c:v>1780.078536</c:v>
                </c:pt>
                <c:pt idx="585">
                  <c:v>1784.0967720000001</c:v>
                </c:pt>
                <c:pt idx="586">
                  <c:v>1788.115008</c:v>
                </c:pt>
                <c:pt idx="587">
                  <c:v>1792.1332440000001</c:v>
                </c:pt>
                <c:pt idx="588">
                  <c:v>1796.1514790000001</c:v>
                </c:pt>
                <c:pt idx="589">
                  <c:v>1800.169715</c:v>
                </c:pt>
                <c:pt idx="590">
                  <c:v>1804.1879510000001</c:v>
                </c:pt>
                <c:pt idx="591">
                  <c:v>1808.206187</c:v>
                </c:pt>
                <c:pt idx="592">
                  <c:v>1812.2244229999999</c:v>
                </c:pt>
                <c:pt idx="593">
                  <c:v>1816.242659</c:v>
                </c:pt>
                <c:pt idx="594">
                  <c:v>1820.2608949999999</c:v>
                </c:pt>
                <c:pt idx="595">
                  <c:v>1824.279131</c:v>
                </c:pt>
                <c:pt idx="596">
                  <c:v>1828.2973669999999</c:v>
                </c:pt>
                <c:pt idx="597">
                  <c:v>1832.315603</c:v>
                </c:pt>
                <c:pt idx="598">
                  <c:v>1836.3338389999999</c:v>
                </c:pt>
                <c:pt idx="599">
                  <c:v>1840.352075</c:v>
                </c:pt>
                <c:pt idx="600">
                  <c:v>1844.3703109999999</c:v>
                </c:pt>
                <c:pt idx="601">
                  <c:v>1848.388547</c:v>
                </c:pt>
                <c:pt idx="602">
                  <c:v>1852.4067829999999</c:v>
                </c:pt>
                <c:pt idx="603">
                  <c:v>1856.425019</c:v>
                </c:pt>
                <c:pt idx="604">
                  <c:v>1860.4432549999999</c:v>
                </c:pt>
                <c:pt idx="605">
                  <c:v>1864.461491</c:v>
                </c:pt>
                <c:pt idx="606">
                  <c:v>1868.4797269999999</c:v>
                </c:pt>
                <c:pt idx="607">
                  <c:v>1872.497963</c:v>
                </c:pt>
                <c:pt idx="608">
                  <c:v>1876.5161989999999</c:v>
                </c:pt>
                <c:pt idx="609">
                  <c:v>1880.534435</c:v>
                </c:pt>
                <c:pt idx="610">
                  <c:v>1884.5526709999999</c:v>
                </c:pt>
                <c:pt idx="611">
                  <c:v>1888.570907</c:v>
                </c:pt>
                <c:pt idx="612">
                  <c:v>1892.5891429999999</c:v>
                </c:pt>
                <c:pt idx="613">
                  <c:v>1896.607379</c:v>
                </c:pt>
                <c:pt idx="614">
                  <c:v>1900.6256149999999</c:v>
                </c:pt>
                <c:pt idx="615">
                  <c:v>1904.643851</c:v>
                </c:pt>
                <c:pt idx="616">
                  <c:v>1908.6620869999999</c:v>
                </c:pt>
                <c:pt idx="617">
                  <c:v>1912.680323</c:v>
                </c:pt>
                <c:pt idx="618">
                  <c:v>1916.6985589999999</c:v>
                </c:pt>
                <c:pt idx="619">
                  <c:v>1920.716795</c:v>
                </c:pt>
                <c:pt idx="620">
                  <c:v>1924.7350309999999</c:v>
                </c:pt>
                <c:pt idx="621">
                  <c:v>1928.7532670000001</c:v>
                </c:pt>
                <c:pt idx="622">
                  <c:v>1932.7715029999999</c:v>
                </c:pt>
                <c:pt idx="623">
                  <c:v>1936.7897390000001</c:v>
                </c:pt>
                <c:pt idx="624">
                  <c:v>1940.8079740000001</c:v>
                </c:pt>
                <c:pt idx="625">
                  <c:v>1944.8262099999999</c:v>
                </c:pt>
                <c:pt idx="626">
                  <c:v>1948.8444460000001</c:v>
                </c:pt>
                <c:pt idx="627">
                  <c:v>1952.8626819999999</c:v>
                </c:pt>
                <c:pt idx="628">
                  <c:v>1956.8809180000001</c:v>
                </c:pt>
                <c:pt idx="629">
                  <c:v>1960.899154</c:v>
                </c:pt>
                <c:pt idx="630">
                  <c:v>1964.9173900000001</c:v>
                </c:pt>
                <c:pt idx="631">
                  <c:v>1968.935626</c:v>
                </c:pt>
                <c:pt idx="632">
                  <c:v>1972.9538620000001</c:v>
                </c:pt>
                <c:pt idx="633">
                  <c:v>1976.972098</c:v>
                </c:pt>
                <c:pt idx="634">
                  <c:v>1980.9903340000001</c:v>
                </c:pt>
                <c:pt idx="635">
                  <c:v>1985.00857</c:v>
                </c:pt>
                <c:pt idx="636">
                  <c:v>1989.0268060000001</c:v>
                </c:pt>
                <c:pt idx="637">
                  <c:v>1993.045042</c:v>
                </c:pt>
                <c:pt idx="638">
                  <c:v>1997.0632780000001</c:v>
                </c:pt>
                <c:pt idx="639">
                  <c:v>2001.081514</c:v>
                </c:pt>
                <c:pt idx="640">
                  <c:v>2005.0997500000001</c:v>
                </c:pt>
                <c:pt idx="641">
                  <c:v>2009.117986</c:v>
                </c:pt>
                <c:pt idx="642">
                  <c:v>2013.1362220000001</c:v>
                </c:pt>
                <c:pt idx="643">
                  <c:v>2017.154458</c:v>
                </c:pt>
                <c:pt idx="644">
                  <c:v>2021.1726940000001</c:v>
                </c:pt>
                <c:pt idx="645">
                  <c:v>2025.19093</c:v>
                </c:pt>
                <c:pt idx="646">
                  <c:v>2029.2091660000001</c:v>
                </c:pt>
                <c:pt idx="647">
                  <c:v>2033.227402</c:v>
                </c:pt>
                <c:pt idx="648">
                  <c:v>2037.2456380000001</c:v>
                </c:pt>
                <c:pt idx="649">
                  <c:v>2041.263874</c:v>
                </c:pt>
                <c:pt idx="650">
                  <c:v>2045.2821100000001</c:v>
                </c:pt>
                <c:pt idx="651">
                  <c:v>2049.300346</c:v>
                </c:pt>
                <c:pt idx="652">
                  <c:v>2053.3185819999999</c:v>
                </c:pt>
                <c:pt idx="653">
                  <c:v>2057.3368180000002</c:v>
                </c:pt>
                <c:pt idx="654">
                  <c:v>2061.3550540000001</c:v>
                </c:pt>
                <c:pt idx="655">
                  <c:v>2065.37329</c:v>
                </c:pt>
                <c:pt idx="656">
                  <c:v>2069.3915259999999</c:v>
                </c:pt>
                <c:pt idx="657">
                  <c:v>2073.4097619999998</c:v>
                </c:pt>
                <c:pt idx="658">
                  <c:v>2077.4279980000001</c:v>
                </c:pt>
                <c:pt idx="659">
                  <c:v>2081.4462330000001</c:v>
                </c:pt>
                <c:pt idx="660">
                  <c:v>2085.464469</c:v>
                </c:pt>
                <c:pt idx="661">
                  <c:v>2089.4827049999999</c:v>
                </c:pt>
                <c:pt idx="662">
                  <c:v>2093.5009409999998</c:v>
                </c:pt>
                <c:pt idx="663">
                  <c:v>2097.5191770000001</c:v>
                </c:pt>
                <c:pt idx="664">
                  <c:v>2101.537413</c:v>
                </c:pt>
                <c:pt idx="665">
                  <c:v>2105.5556489999999</c:v>
                </c:pt>
                <c:pt idx="666">
                  <c:v>2109.5738849999998</c:v>
                </c:pt>
                <c:pt idx="667">
                  <c:v>2113.5921210000001</c:v>
                </c:pt>
                <c:pt idx="668">
                  <c:v>2117.610357</c:v>
                </c:pt>
                <c:pt idx="669">
                  <c:v>2121.6285929999999</c:v>
                </c:pt>
                <c:pt idx="670">
                  <c:v>2125.6468289999998</c:v>
                </c:pt>
                <c:pt idx="671">
                  <c:v>2129.6650650000001</c:v>
                </c:pt>
                <c:pt idx="672">
                  <c:v>2133.683301</c:v>
                </c:pt>
                <c:pt idx="673">
                  <c:v>2137.7015369999999</c:v>
                </c:pt>
                <c:pt idx="674">
                  <c:v>2141.7197729999998</c:v>
                </c:pt>
                <c:pt idx="675">
                  <c:v>2145.7380090000001</c:v>
                </c:pt>
                <c:pt idx="676">
                  <c:v>2149.756245</c:v>
                </c:pt>
                <c:pt idx="677">
                  <c:v>2153.7744809999999</c:v>
                </c:pt>
                <c:pt idx="678">
                  <c:v>2157.7927169999998</c:v>
                </c:pt>
                <c:pt idx="679">
                  <c:v>2161.8109530000002</c:v>
                </c:pt>
                <c:pt idx="680">
                  <c:v>2165.829189</c:v>
                </c:pt>
                <c:pt idx="681">
                  <c:v>2169.8474249999999</c:v>
                </c:pt>
                <c:pt idx="682">
                  <c:v>2173.8656609999998</c:v>
                </c:pt>
                <c:pt idx="683">
                  <c:v>2177.8838970000002</c:v>
                </c:pt>
                <c:pt idx="684">
                  <c:v>2181.902133</c:v>
                </c:pt>
                <c:pt idx="685">
                  <c:v>2185.9203689999999</c:v>
                </c:pt>
                <c:pt idx="686">
                  <c:v>2189.9386049999998</c:v>
                </c:pt>
                <c:pt idx="687">
                  <c:v>2193.9568410000002</c:v>
                </c:pt>
                <c:pt idx="688">
                  <c:v>2197.9750770000001</c:v>
                </c:pt>
                <c:pt idx="689">
                  <c:v>2201.9933129999999</c:v>
                </c:pt>
                <c:pt idx="690">
                  <c:v>2206.0115489999998</c:v>
                </c:pt>
                <c:pt idx="691">
                  <c:v>2210.0297850000002</c:v>
                </c:pt>
                <c:pt idx="692">
                  <c:v>2214.0480210000001</c:v>
                </c:pt>
                <c:pt idx="693">
                  <c:v>2218.066257</c:v>
                </c:pt>
                <c:pt idx="694">
                  <c:v>2222.0844929999998</c:v>
                </c:pt>
                <c:pt idx="695">
                  <c:v>2226.1027279999998</c:v>
                </c:pt>
                <c:pt idx="696">
                  <c:v>2230.1209640000002</c:v>
                </c:pt>
                <c:pt idx="697">
                  <c:v>2234.1392000000001</c:v>
                </c:pt>
                <c:pt idx="698">
                  <c:v>2238.157436</c:v>
                </c:pt>
                <c:pt idx="699">
                  <c:v>2242.1756719999998</c:v>
                </c:pt>
                <c:pt idx="700">
                  <c:v>2246.1939080000002</c:v>
                </c:pt>
                <c:pt idx="701">
                  <c:v>2250.2121440000001</c:v>
                </c:pt>
                <c:pt idx="702">
                  <c:v>2254.23038</c:v>
                </c:pt>
                <c:pt idx="703">
                  <c:v>2258.2486159999999</c:v>
                </c:pt>
                <c:pt idx="704">
                  <c:v>2262.2668520000002</c:v>
                </c:pt>
                <c:pt idx="705">
                  <c:v>2266.2850880000001</c:v>
                </c:pt>
                <c:pt idx="706">
                  <c:v>2270.303324</c:v>
                </c:pt>
                <c:pt idx="707">
                  <c:v>2274.3215599999999</c:v>
                </c:pt>
                <c:pt idx="708">
                  <c:v>2278.3397960000002</c:v>
                </c:pt>
                <c:pt idx="709">
                  <c:v>2282.3580320000001</c:v>
                </c:pt>
                <c:pt idx="710">
                  <c:v>2286.376268</c:v>
                </c:pt>
                <c:pt idx="711">
                  <c:v>2290.3945039999999</c:v>
                </c:pt>
                <c:pt idx="712">
                  <c:v>2294.4127400000002</c:v>
                </c:pt>
                <c:pt idx="713">
                  <c:v>2298.4309760000001</c:v>
                </c:pt>
                <c:pt idx="714">
                  <c:v>2302.449212</c:v>
                </c:pt>
                <c:pt idx="715">
                  <c:v>2306.4674479999999</c:v>
                </c:pt>
                <c:pt idx="716">
                  <c:v>2310.4856840000002</c:v>
                </c:pt>
                <c:pt idx="717">
                  <c:v>2314.5039200000001</c:v>
                </c:pt>
                <c:pt idx="718">
                  <c:v>2318.522156</c:v>
                </c:pt>
                <c:pt idx="719">
                  <c:v>2322.5403919999999</c:v>
                </c:pt>
                <c:pt idx="720">
                  <c:v>2326.5586280000002</c:v>
                </c:pt>
                <c:pt idx="721">
                  <c:v>2330.5768640000001</c:v>
                </c:pt>
                <c:pt idx="722">
                  <c:v>2334.5951</c:v>
                </c:pt>
                <c:pt idx="723">
                  <c:v>2338.6133359999999</c:v>
                </c:pt>
                <c:pt idx="724">
                  <c:v>2342.6315719999998</c:v>
                </c:pt>
                <c:pt idx="725">
                  <c:v>2346.6498080000001</c:v>
                </c:pt>
                <c:pt idx="726">
                  <c:v>2350.668044</c:v>
                </c:pt>
                <c:pt idx="727">
                  <c:v>2354.6862799999999</c:v>
                </c:pt>
                <c:pt idx="728">
                  <c:v>2358.7045159999998</c:v>
                </c:pt>
                <c:pt idx="729">
                  <c:v>2362.7227520000001</c:v>
                </c:pt>
                <c:pt idx="730">
                  <c:v>2366.740988</c:v>
                </c:pt>
                <c:pt idx="731">
                  <c:v>2370.759223</c:v>
                </c:pt>
                <c:pt idx="732">
                  <c:v>2374.7774589999999</c:v>
                </c:pt>
                <c:pt idx="733">
                  <c:v>2378.7956949999998</c:v>
                </c:pt>
                <c:pt idx="734">
                  <c:v>2382.8139310000001</c:v>
                </c:pt>
                <c:pt idx="735">
                  <c:v>2386.832167</c:v>
                </c:pt>
                <c:pt idx="736">
                  <c:v>2390.8504029999999</c:v>
                </c:pt>
                <c:pt idx="737">
                  <c:v>2394.8686389999998</c:v>
                </c:pt>
                <c:pt idx="738">
                  <c:v>2398.8868750000001</c:v>
                </c:pt>
                <c:pt idx="739">
                  <c:v>2402.905111</c:v>
                </c:pt>
                <c:pt idx="740">
                  <c:v>2406.9233469999999</c:v>
                </c:pt>
                <c:pt idx="741">
                  <c:v>2410.9415829999998</c:v>
                </c:pt>
                <c:pt idx="742">
                  <c:v>2414.9598190000002</c:v>
                </c:pt>
                <c:pt idx="743">
                  <c:v>2418.978055</c:v>
                </c:pt>
                <c:pt idx="744">
                  <c:v>2422.9962909999999</c:v>
                </c:pt>
                <c:pt idx="745">
                  <c:v>2427.0145269999998</c:v>
                </c:pt>
                <c:pt idx="746">
                  <c:v>2431.0327630000002</c:v>
                </c:pt>
                <c:pt idx="747">
                  <c:v>2435.050999</c:v>
                </c:pt>
                <c:pt idx="748">
                  <c:v>2439.0692349999999</c:v>
                </c:pt>
                <c:pt idx="749">
                  <c:v>2443.0874709999998</c:v>
                </c:pt>
                <c:pt idx="750">
                  <c:v>2447.1057070000002</c:v>
                </c:pt>
                <c:pt idx="751">
                  <c:v>2451.1239430000001</c:v>
                </c:pt>
                <c:pt idx="752">
                  <c:v>2455.1421789999999</c:v>
                </c:pt>
                <c:pt idx="753">
                  <c:v>2459.1604149999998</c:v>
                </c:pt>
                <c:pt idx="754">
                  <c:v>2463.1786510000002</c:v>
                </c:pt>
                <c:pt idx="755">
                  <c:v>2467.1968870000001</c:v>
                </c:pt>
                <c:pt idx="756">
                  <c:v>2471.2151229999999</c:v>
                </c:pt>
                <c:pt idx="757">
                  <c:v>2475.2333589999998</c:v>
                </c:pt>
                <c:pt idx="758">
                  <c:v>2479.2515950000002</c:v>
                </c:pt>
                <c:pt idx="759">
                  <c:v>2483.2698310000001</c:v>
                </c:pt>
                <c:pt idx="760">
                  <c:v>2487.288067</c:v>
                </c:pt>
                <c:pt idx="761">
                  <c:v>2491.3063029999998</c:v>
                </c:pt>
                <c:pt idx="762">
                  <c:v>2495.3245390000002</c:v>
                </c:pt>
                <c:pt idx="763">
                  <c:v>2499.3427750000001</c:v>
                </c:pt>
                <c:pt idx="764">
                  <c:v>2503.361011</c:v>
                </c:pt>
                <c:pt idx="765">
                  <c:v>2507.3792469999999</c:v>
                </c:pt>
                <c:pt idx="766">
                  <c:v>2511.3974819999999</c:v>
                </c:pt>
                <c:pt idx="767">
                  <c:v>2515.4157180000002</c:v>
                </c:pt>
                <c:pt idx="768">
                  <c:v>2519.4339540000001</c:v>
                </c:pt>
                <c:pt idx="769">
                  <c:v>2523.45219</c:v>
                </c:pt>
                <c:pt idx="770">
                  <c:v>2527.4704259999999</c:v>
                </c:pt>
                <c:pt idx="771">
                  <c:v>2531.4886620000002</c:v>
                </c:pt>
                <c:pt idx="772">
                  <c:v>2535.5068980000001</c:v>
                </c:pt>
                <c:pt idx="773">
                  <c:v>2539.525134</c:v>
                </c:pt>
                <c:pt idx="774">
                  <c:v>2543.5433699999999</c:v>
                </c:pt>
                <c:pt idx="775">
                  <c:v>2547.5616060000002</c:v>
                </c:pt>
                <c:pt idx="776">
                  <c:v>2551.5798420000001</c:v>
                </c:pt>
                <c:pt idx="777">
                  <c:v>2555.598078</c:v>
                </c:pt>
                <c:pt idx="778">
                  <c:v>2559.6163139999999</c:v>
                </c:pt>
                <c:pt idx="779">
                  <c:v>2563.6345500000002</c:v>
                </c:pt>
                <c:pt idx="780">
                  <c:v>2567.6527860000001</c:v>
                </c:pt>
                <c:pt idx="781">
                  <c:v>2571.671022</c:v>
                </c:pt>
                <c:pt idx="782">
                  <c:v>2575.6892579999999</c:v>
                </c:pt>
                <c:pt idx="783">
                  <c:v>2579.7074940000002</c:v>
                </c:pt>
                <c:pt idx="784">
                  <c:v>2583.7257300000001</c:v>
                </c:pt>
                <c:pt idx="785">
                  <c:v>2587.743966</c:v>
                </c:pt>
                <c:pt idx="786">
                  <c:v>2591.7622019999999</c:v>
                </c:pt>
                <c:pt idx="787">
                  <c:v>2595.7804379999998</c:v>
                </c:pt>
                <c:pt idx="788">
                  <c:v>2599.7986740000001</c:v>
                </c:pt>
                <c:pt idx="789">
                  <c:v>2603.81691</c:v>
                </c:pt>
                <c:pt idx="790">
                  <c:v>2607.8351459999999</c:v>
                </c:pt>
                <c:pt idx="791">
                  <c:v>2611.8533819999998</c:v>
                </c:pt>
                <c:pt idx="792">
                  <c:v>2615.8716180000001</c:v>
                </c:pt>
                <c:pt idx="793">
                  <c:v>2619.889854</c:v>
                </c:pt>
                <c:pt idx="794">
                  <c:v>2623.9080899999999</c:v>
                </c:pt>
                <c:pt idx="795">
                  <c:v>2627.9263259999998</c:v>
                </c:pt>
                <c:pt idx="796">
                  <c:v>2631.9445620000001</c:v>
                </c:pt>
                <c:pt idx="797">
                  <c:v>2635.962798</c:v>
                </c:pt>
                <c:pt idx="798">
                  <c:v>2639.9810339999999</c:v>
                </c:pt>
                <c:pt idx="799">
                  <c:v>2643.9992699999998</c:v>
                </c:pt>
                <c:pt idx="800">
                  <c:v>2648.0175060000001</c:v>
                </c:pt>
                <c:pt idx="801">
                  <c:v>2652.035742</c:v>
                </c:pt>
                <c:pt idx="802">
                  <c:v>2656.053977</c:v>
                </c:pt>
                <c:pt idx="803">
                  <c:v>2660.0722129999999</c:v>
                </c:pt>
                <c:pt idx="804">
                  <c:v>2664.0904489999998</c:v>
                </c:pt>
                <c:pt idx="805">
                  <c:v>2668.1086850000002</c:v>
                </c:pt>
                <c:pt idx="806">
                  <c:v>2672.126921</c:v>
                </c:pt>
                <c:pt idx="807">
                  <c:v>2676.1451569999999</c:v>
                </c:pt>
                <c:pt idx="808">
                  <c:v>2680.1633929999998</c:v>
                </c:pt>
                <c:pt idx="809">
                  <c:v>2684.1816290000002</c:v>
                </c:pt>
                <c:pt idx="810">
                  <c:v>2688.199865</c:v>
                </c:pt>
                <c:pt idx="811">
                  <c:v>2692.2181009999999</c:v>
                </c:pt>
                <c:pt idx="812">
                  <c:v>2696.2363369999998</c:v>
                </c:pt>
                <c:pt idx="813">
                  <c:v>2700.2545730000002</c:v>
                </c:pt>
                <c:pt idx="814">
                  <c:v>2704.2728090000001</c:v>
                </c:pt>
                <c:pt idx="815">
                  <c:v>2708.2910449999999</c:v>
                </c:pt>
                <c:pt idx="816">
                  <c:v>2712.3092809999998</c:v>
                </c:pt>
                <c:pt idx="817">
                  <c:v>2716.3275170000002</c:v>
                </c:pt>
                <c:pt idx="818">
                  <c:v>2720.3457530000001</c:v>
                </c:pt>
                <c:pt idx="819">
                  <c:v>2724.3639889999999</c:v>
                </c:pt>
                <c:pt idx="820">
                  <c:v>2728.3822249999998</c:v>
                </c:pt>
                <c:pt idx="821">
                  <c:v>2732.4004610000002</c:v>
                </c:pt>
                <c:pt idx="822">
                  <c:v>2736.4186970000001</c:v>
                </c:pt>
                <c:pt idx="823">
                  <c:v>2740.436933</c:v>
                </c:pt>
                <c:pt idx="824">
                  <c:v>2744.4551689999998</c:v>
                </c:pt>
                <c:pt idx="825">
                  <c:v>2748.4734050000002</c:v>
                </c:pt>
                <c:pt idx="826">
                  <c:v>2752.4916410000001</c:v>
                </c:pt>
                <c:pt idx="827">
                  <c:v>2756.509877</c:v>
                </c:pt>
                <c:pt idx="828">
                  <c:v>2760.5281129999998</c:v>
                </c:pt>
                <c:pt idx="829">
                  <c:v>2764.5463490000002</c:v>
                </c:pt>
                <c:pt idx="830">
                  <c:v>2768.5645850000001</c:v>
                </c:pt>
                <c:pt idx="831">
                  <c:v>2772.582821</c:v>
                </c:pt>
                <c:pt idx="832">
                  <c:v>2776.6010569999999</c:v>
                </c:pt>
                <c:pt idx="833">
                  <c:v>2780.6192930000002</c:v>
                </c:pt>
                <c:pt idx="834">
                  <c:v>2784.6375290000001</c:v>
                </c:pt>
                <c:pt idx="835">
                  <c:v>2788.655765</c:v>
                </c:pt>
                <c:pt idx="836">
                  <c:v>2792.6740009999999</c:v>
                </c:pt>
                <c:pt idx="837">
                  <c:v>2796.6922370000002</c:v>
                </c:pt>
                <c:pt idx="838">
                  <c:v>2800.7104720000002</c:v>
                </c:pt>
                <c:pt idx="839">
                  <c:v>2804.7287080000001</c:v>
                </c:pt>
                <c:pt idx="840">
                  <c:v>2808.746944</c:v>
                </c:pt>
                <c:pt idx="841">
                  <c:v>2812.7651799999999</c:v>
                </c:pt>
                <c:pt idx="842">
                  <c:v>2816.7834160000002</c:v>
                </c:pt>
                <c:pt idx="843">
                  <c:v>2820.8016520000001</c:v>
                </c:pt>
                <c:pt idx="844">
                  <c:v>2824.819888</c:v>
                </c:pt>
                <c:pt idx="845">
                  <c:v>2828.8381239999999</c:v>
                </c:pt>
                <c:pt idx="846">
                  <c:v>2832.8563600000002</c:v>
                </c:pt>
                <c:pt idx="847">
                  <c:v>2836.8745960000001</c:v>
                </c:pt>
                <c:pt idx="848">
                  <c:v>2840.892832</c:v>
                </c:pt>
                <c:pt idx="849">
                  <c:v>2844.9110679999999</c:v>
                </c:pt>
                <c:pt idx="850">
                  <c:v>2848.9293039999998</c:v>
                </c:pt>
                <c:pt idx="851">
                  <c:v>2852.9475400000001</c:v>
                </c:pt>
                <c:pt idx="852">
                  <c:v>2856.965776</c:v>
                </c:pt>
                <c:pt idx="853">
                  <c:v>2860.9840119999999</c:v>
                </c:pt>
                <c:pt idx="854">
                  <c:v>2865.0022479999998</c:v>
                </c:pt>
                <c:pt idx="855">
                  <c:v>2869.0204840000001</c:v>
                </c:pt>
                <c:pt idx="856">
                  <c:v>2873.03872</c:v>
                </c:pt>
                <c:pt idx="857">
                  <c:v>2877.0569559999999</c:v>
                </c:pt>
                <c:pt idx="858">
                  <c:v>2881.0751919999998</c:v>
                </c:pt>
                <c:pt idx="859">
                  <c:v>2885.0934280000001</c:v>
                </c:pt>
                <c:pt idx="860">
                  <c:v>2889.111664</c:v>
                </c:pt>
                <c:pt idx="861">
                  <c:v>2893.1298999999999</c:v>
                </c:pt>
                <c:pt idx="862">
                  <c:v>2897.1481359999998</c:v>
                </c:pt>
                <c:pt idx="863">
                  <c:v>2901.1663720000001</c:v>
                </c:pt>
                <c:pt idx="864">
                  <c:v>2905.184608</c:v>
                </c:pt>
                <c:pt idx="865">
                  <c:v>2909.2028439999999</c:v>
                </c:pt>
                <c:pt idx="866">
                  <c:v>2913.2210799999998</c:v>
                </c:pt>
                <c:pt idx="867">
                  <c:v>2917.2393160000001</c:v>
                </c:pt>
                <c:pt idx="868">
                  <c:v>2921.257552</c:v>
                </c:pt>
                <c:pt idx="869">
                  <c:v>2925.2757879999999</c:v>
                </c:pt>
                <c:pt idx="870">
                  <c:v>2929.2940239999998</c:v>
                </c:pt>
                <c:pt idx="871">
                  <c:v>2933.3122600000002</c:v>
                </c:pt>
                <c:pt idx="872">
                  <c:v>2937.330496</c:v>
                </c:pt>
                <c:pt idx="873">
                  <c:v>2941.3487319999999</c:v>
                </c:pt>
                <c:pt idx="874">
                  <c:v>2945.3669669999999</c:v>
                </c:pt>
                <c:pt idx="875">
                  <c:v>2949.3852029999998</c:v>
                </c:pt>
                <c:pt idx="876">
                  <c:v>2953.4034390000002</c:v>
                </c:pt>
                <c:pt idx="877">
                  <c:v>2957.4216750000001</c:v>
                </c:pt>
                <c:pt idx="878">
                  <c:v>2961.4399109999999</c:v>
                </c:pt>
                <c:pt idx="879">
                  <c:v>2965.4581469999998</c:v>
                </c:pt>
                <c:pt idx="880">
                  <c:v>2969.4763830000002</c:v>
                </c:pt>
                <c:pt idx="881">
                  <c:v>2973.4946190000001</c:v>
                </c:pt>
                <c:pt idx="882">
                  <c:v>2977.5128549999999</c:v>
                </c:pt>
                <c:pt idx="883">
                  <c:v>2981.5310909999998</c:v>
                </c:pt>
                <c:pt idx="884">
                  <c:v>2985.5493270000002</c:v>
                </c:pt>
                <c:pt idx="885">
                  <c:v>2989.5675630000001</c:v>
                </c:pt>
                <c:pt idx="886">
                  <c:v>2993.585799</c:v>
                </c:pt>
                <c:pt idx="887">
                  <c:v>2997.6040349999998</c:v>
                </c:pt>
                <c:pt idx="888">
                  <c:v>3001.6222710000002</c:v>
                </c:pt>
                <c:pt idx="889">
                  <c:v>3005.6405070000001</c:v>
                </c:pt>
                <c:pt idx="890">
                  <c:v>3009.658743</c:v>
                </c:pt>
                <c:pt idx="891">
                  <c:v>3013.6769789999998</c:v>
                </c:pt>
                <c:pt idx="892">
                  <c:v>3017.6952150000002</c:v>
                </c:pt>
                <c:pt idx="893">
                  <c:v>3021.7134510000001</c:v>
                </c:pt>
                <c:pt idx="894">
                  <c:v>3025.731687</c:v>
                </c:pt>
                <c:pt idx="895">
                  <c:v>3029.7499229999999</c:v>
                </c:pt>
                <c:pt idx="896">
                  <c:v>3033.7681590000002</c:v>
                </c:pt>
                <c:pt idx="897">
                  <c:v>3037.7863950000001</c:v>
                </c:pt>
                <c:pt idx="898">
                  <c:v>3041.804631</c:v>
                </c:pt>
                <c:pt idx="899">
                  <c:v>3045.8228669999999</c:v>
                </c:pt>
                <c:pt idx="900">
                  <c:v>3049.8411030000002</c:v>
                </c:pt>
                <c:pt idx="901">
                  <c:v>3053.8593390000001</c:v>
                </c:pt>
                <c:pt idx="902">
                  <c:v>3057.877575</c:v>
                </c:pt>
                <c:pt idx="903">
                  <c:v>3061.8958109999999</c:v>
                </c:pt>
                <c:pt idx="904">
                  <c:v>3065.9140470000002</c:v>
                </c:pt>
                <c:pt idx="905">
                  <c:v>3069.9322830000001</c:v>
                </c:pt>
                <c:pt idx="906">
                  <c:v>3073.950519</c:v>
                </c:pt>
                <c:pt idx="907">
                  <c:v>3077.9687549999999</c:v>
                </c:pt>
                <c:pt idx="908">
                  <c:v>3081.9869910000002</c:v>
                </c:pt>
                <c:pt idx="909">
                  <c:v>3086.0052260000002</c:v>
                </c:pt>
                <c:pt idx="910">
                  <c:v>3090.0234620000001</c:v>
                </c:pt>
                <c:pt idx="911">
                  <c:v>3094.041698</c:v>
                </c:pt>
                <c:pt idx="912">
                  <c:v>3098.0599339999999</c:v>
                </c:pt>
                <c:pt idx="913">
                  <c:v>3102.0781699999998</c:v>
                </c:pt>
                <c:pt idx="914">
                  <c:v>3106.0964060000001</c:v>
                </c:pt>
                <c:pt idx="915">
                  <c:v>3110.114642</c:v>
                </c:pt>
                <c:pt idx="916">
                  <c:v>3114.1328779999999</c:v>
                </c:pt>
                <c:pt idx="917">
                  <c:v>3118.1511139999998</c:v>
                </c:pt>
                <c:pt idx="918">
                  <c:v>3122.1693500000001</c:v>
                </c:pt>
                <c:pt idx="919">
                  <c:v>3126.187586</c:v>
                </c:pt>
                <c:pt idx="920">
                  <c:v>3130.2058219999999</c:v>
                </c:pt>
                <c:pt idx="921">
                  <c:v>3134.2240579999998</c:v>
                </c:pt>
                <c:pt idx="922">
                  <c:v>3138.2422940000001</c:v>
                </c:pt>
                <c:pt idx="923">
                  <c:v>3142.26053</c:v>
                </c:pt>
                <c:pt idx="924">
                  <c:v>3146.2787659999999</c:v>
                </c:pt>
                <c:pt idx="925">
                  <c:v>3150.2970019999998</c:v>
                </c:pt>
                <c:pt idx="926">
                  <c:v>3154.3152380000001</c:v>
                </c:pt>
                <c:pt idx="927">
                  <c:v>3158.333474</c:v>
                </c:pt>
                <c:pt idx="928">
                  <c:v>3162.3517099999999</c:v>
                </c:pt>
                <c:pt idx="929">
                  <c:v>3166.3699459999998</c:v>
                </c:pt>
                <c:pt idx="930">
                  <c:v>3170.3881820000001</c:v>
                </c:pt>
                <c:pt idx="931">
                  <c:v>3174.406418</c:v>
                </c:pt>
                <c:pt idx="932">
                  <c:v>3178.4246539999999</c:v>
                </c:pt>
                <c:pt idx="933">
                  <c:v>3182.4428899999998</c:v>
                </c:pt>
                <c:pt idx="934">
                  <c:v>3186.4611260000001</c:v>
                </c:pt>
                <c:pt idx="935">
                  <c:v>3190.479362</c:v>
                </c:pt>
                <c:pt idx="936">
                  <c:v>3194.4975979999999</c:v>
                </c:pt>
                <c:pt idx="937">
                  <c:v>3198.5158339999998</c:v>
                </c:pt>
                <c:pt idx="938">
                  <c:v>3202.5340700000002</c:v>
                </c:pt>
                <c:pt idx="939">
                  <c:v>3206.552306</c:v>
                </c:pt>
                <c:pt idx="940">
                  <c:v>3210.5705419999999</c:v>
                </c:pt>
                <c:pt idx="941">
                  <c:v>3214.5887779999998</c:v>
                </c:pt>
                <c:pt idx="942">
                  <c:v>3218.6070140000002</c:v>
                </c:pt>
                <c:pt idx="943">
                  <c:v>3222.6252500000001</c:v>
                </c:pt>
                <c:pt idx="944">
                  <c:v>3226.6434859999999</c:v>
                </c:pt>
                <c:pt idx="945">
                  <c:v>3230.6617209999999</c:v>
                </c:pt>
                <c:pt idx="946">
                  <c:v>3234.6799569999998</c:v>
                </c:pt>
                <c:pt idx="947">
                  <c:v>3238.6981930000002</c:v>
                </c:pt>
                <c:pt idx="948">
                  <c:v>3242.7164290000001</c:v>
                </c:pt>
                <c:pt idx="949">
                  <c:v>3246.7346649999999</c:v>
                </c:pt>
                <c:pt idx="950">
                  <c:v>3250.7529009999998</c:v>
                </c:pt>
                <c:pt idx="951">
                  <c:v>3254.7711370000002</c:v>
                </c:pt>
                <c:pt idx="952">
                  <c:v>3258.7893730000001</c:v>
                </c:pt>
                <c:pt idx="953">
                  <c:v>3262.807609</c:v>
                </c:pt>
                <c:pt idx="954">
                  <c:v>3266.8258449999998</c:v>
                </c:pt>
                <c:pt idx="955">
                  <c:v>3270.8440810000002</c:v>
                </c:pt>
                <c:pt idx="956">
                  <c:v>3274.8623170000001</c:v>
                </c:pt>
                <c:pt idx="957">
                  <c:v>3278.880553</c:v>
                </c:pt>
                <c:pt idx="958">
                  <c:v>3282.8987889999999</c:v>
                </c:pt>
                <c:pt idx="959">
                  <c:v>3286.9170250000002</c:v>
                </c:pt>
                <c:pt idx="960">
                  <c:v>3290.9352610000001</c:v>
                </c:pt>
                <c:pt idx="961">
                  <c:v>3294.953497</c:v>
                </c:pt>
                <c:pt idx="962">
                  <c:v>3298.9717329999999</c:v>
                </c:pt>
                <c:pt idx="963">
                  <c:v>3302.9899690000002</c:v>
                </c:pt>
                <c:pt idx="964">
                  <c:v>3307.0082050000001</c:v>
                </c:pt>
                <c:pt idx="965">
                  <c:v>3311.026441</c:v>
                </c:pt>
                <c:pt idx="966">
                  <c:v>3315.0446769999999</c:v>
                </c:pt>
                <c:pt idx="967">
                  <c:v>3319.0629130000002</c:v>
                </c:pt>
                <c:pt idx="968">
                  <c:v>3323.0811490000001</c:v>
                </c:pt>
                <c:pt idx="969">
                  <c:v>3327.099385</c:v>
                </c:pt>
                <c:pt idx="970">
                  <c:v>3331.1176209999999</c:v>
                </c:pt>
                <c:pt idx="971">
                  <c:v>3335.1358570000002</c:v>
                </c:pt>
                <c:pt idx="972">
                  <c:v>3339.1540930000001</c:v>
                </c:pt>
                <c:pt idx="973">
                  <c:v>3343.172329</c:v>
                </c:pt>
                <c:pt idx="974">
                  <c:v>3347.1905649999999</c:v>
                </c:pt>
                <c:pt idx="975">
                  <c:v>3351.2088010000002</c:v>
                </c:pt>
                <c:pt idx="976">
                  <c:v>3355.2270370000001</c:v>
                </c:pt>
                <c:pt idx="977">
                  <c:v>3359.245273</c:v>
                </c:pt>
                <c:pt idx="978">
                  <c:v>3363.2635089999999</c:v>
                </c:pt>
                <c:pt idx="979">
                  <c:v>3367.2817449999998</c:v>
                </c:pt>
                <c:pt idx="980">
                  <c:v>3371.2999810000001</c:v>
                </c:pt>
                <c:pt idx="981">
                  <c:v>3375.3182160000001</c:v>
                </c:pt>
                <c:pt idx="982">
                  <c:v>3379.336452</c:v>
                </c:pt>
                <c:pt idx="983">
                  <c:v>3383.3546879999999</c:v>
                </c:pt>
                <c:pt idx="984">
                  <c:v>3387.3729239999998</c:v>
                </c:pt>
                <c:pt idx="985">
                  <c:v>3391.3911600000001</c:v>
                </c:pt>
                <c:pt idx="986">
                  <c:v>3395.409396</c:v>
                </c:pt>
                <c:pt idx="987">
                  <c:v>3399.4276319999999</c:v>
                </c:pt>
                <c:pt idx="988">
                  <c:v>3403.4458679999998</c:v>
                </c:pt>
                <c:pt idx="989">
                  <c:v>3407.4641040000001</c:v>
                </c:pt>
                <c:pt idx="990">
                  <c:v>3411.48234</c:v>
                </c:pt>
                <c:pt idx="991">
                  <c:v>3415.5005759999999</c:v>
                </c:pt>
                <c:pt idx="992">
                  <c:v>3419.5188119999998</c:v>
                </c:pt>
                <c:pt idx="993">
                  <c:v>3423.5370480000001</c:v>
                </c:pt>
                <c:pt idx="994">
                  <c:v>3427.555284</c:v>
                </c:pt>
                <c:pt idx="995">
                  <c:v>3431.5735199999999</c:v>
                </c:pt>
                <c:pt idx="996">
                  <c:v>3435.5917559999998</c:v>
                </c:pt>
                <c:pt idx="997">
                  <c:v>3439.6099920000001</c:v>
                </c:pt>
                <c:pt idx="998">
                  <c:v>3443.628228</c:v>
                </c:pt>
                <c:pt idx="999">
                  <c:v>3447.6464639999999</c:v>
                </c:pt>
                <c:pt idx="1000">
                  <c:v>3451.6646999999998</c:v>
                </c:pt>
                <c:pt idx="1001">
                  <c:v>3455.6829360000002</c:v>
                </c:pt>
              </c:numCache>
            </c:numRef>
          </c:xVal>
          <c:yVal>
            <c:numRef>
              <c:f>'Лист2 (вв)'!$H$597:$H$1598</c:f>
              <c:numCache>
                <c:formatCode>0.00E+00</c:formatCode>
                <c:ptCount val="1002"/>
                <c:pt idx="0">
                  <c:v>4.9481390000000003E-5</c:v>
                </c:pt>
                <c:pt idx="1">
                  <c:v>4.9808229999999997E-5</c:v>
                </c:pt>
                <c:pt idx="2">
                  <c:v>5.0140689999999999E-5</c:v>
                </c:pt>
                <c:pt idx="3">
                  <c:v>5.0478980000000001E-5</c:v>
                </c:pt>
                <c:pt idx="4">
                  <c:v>5.0823270000000003E-5</c:v>
                </c:pt>
                <c:pt idx="5">
                  <c:v>5.1173790000000001E-5</c:v>
                </c:pt>
                <c:pt idx="6">
                  <c:v>5.153073E-5</c:v>
                </c:pt>
                <c:pt idx="7">
                  <c:v>5.1894319999999997E-5</c:v>
                </c:pt>
                <c:pt idx="8">
                  <c:v>5.2264790000000001E-5</c:v>
                </c:pt>
                <c:pt idx="9">
                  <c:v>5.2642370000000001E-5</c:v>
                </c:pt>
                <c:pt idx="10">
                  <c:v>5.3027340000000002E-5</c:v>
                </c:pt>
                <c:pt idx="11">
                  <c:v>5.3419959999999997E-5</c:v>
                </c:pt>
                <c:pt idx="12">
                  <c:v>5.382053E-5</c:v>
                </c:pt>
                <c:pt idx="13">
                  <c:v>5.4229389999999999E-5</c:v>
                </c:pt>
                <c:pt idx="14">
                  <c:v>5.4646859999999997E-5</c:v>
                </c:pt>
                <c:pt idx="15">
                  <c:v>5.5073320000000001E-5</c:v>
                </c:pt>
                <c:pt idx="16">
                  <c:v>5.5509169999999998E-5</c:v>
                </c:pt>
                <c:pt idx="17">
                  <c:v>5.5954820000000003E-5</c:v>
                </c:pt>
                <c:pt idx="18">
                  <c:v>5.6410699999999998E-5</c:v>
                </c:pt>
                <c:pt idx="19">
                  <c:v>5.6877279999999997E-5</c:v>
                </c:pt>
                <c:pt idx="20">
                  <c:v>5.7355049999999999E-5</c:v>
                </c:pt>
                <c:pt idx="21">
                  <c:v>5.784453E-5</c:v>
                </c:pt>
                <c:pt idx="22">
                  <c:v>5.8346259999999998E-5</c:v>
                </c:pt>
                <c:pt idx="23">
                  <c:v>5.886084E-5</c:v>
                </c:pt>
                <c:pt idx="24">
                  <c:v>5.9388929999999999E-5</c:v>
                </c:pt>
                <c:pt idx="25">
                  <c:v>5.9931230000000002E-5</c:v>
                </c:pt>
                <c:pt idx="26">
                  <c:v>6.0488549999999999E-5</c:v>
                </c:pt>
                <c:pt idx="27">
                  <c:v>6.1061760000000003E-5</c:v>
                </c:pt>
                <c:pt idx="28">
                  <c:v>6.1651870000000003E-5</c:v>
                </c:pt>
                <c:pt idx="29">
                  <c:v>6.2259990000000003E-5</c:v>
                </c:pt>
                <c:pt idx="30">
                  <c:v>6.2887389999999996E-5</c:v>
                </c:pt>
                <c:pt idx="31">
                  <c:v>6.353548E-5</c:v>
                </c:pt>
                <c:pt idx="32">
                  <c:v>6.4205860000000005E-5</c:v>
                </c:pt>
                <c:pt idx="33">
                  <c:v>6.4900370000000004E-5</c:v>
                </c:pt>
                <c:pt idx="34">
                  <c:v>6.5621070000000006E-5</c:v>
                </c:pt>
                <c:pt idx="35">
                  <c:v>6.6370360000000001E-5</c:v>
                </c:pt>
                <c:pt idx="36">
                  <c:v>6.7151039999999997E-5</c:v>
                </c:pt>
                <c:pt idx="37">
                  <c:v>6.7966459999999998E-5</c:v>
                </c:pt>
                <c:pt idx="38">
                  <c:v>6.8820680000000002E-5</c:v>
                </c:pt>
                <c:pt idx="39">
                  <c:v>6.971879E-5</c:v>
                </c:pt>
                <c:pt idx="40">
                  <c:v>7.0667370000000005E-5</c:v>
                </c:pt>
                <c:pt idx="41">
                  <c:v>7.1675189999999994E-5</c:v>
                </c:pt>
                <c:pt idx="42">
                  <c:v>7.2754440000000005E-5</c:v>
                </c:pt>
                <c:pt idx="43">
                  <c:v>7.3923030000000006E-5</c:v>
                </c:pt>
                <c:pt idx="44">
                  <c:v>7.5209059999999995E-5</c:v>
                </c:pt>
                <c:pt idx="45">
                  <c:v>7.6660270000000007E-5</c:v>
                </c:pt>
                <c:pt idx="46">
                  <c:v>7.8355699999999999E-5</c:v>
                </c:pt>
                <c:pt idx="47">
                  <c:v>8.0431390000000003E-5</c:v>
                </c:pt>
                <c:pt idx="48">
                  <c:v>8.3305770000000003E-5</c:v>
                </c:pt>
                <c:pt idx="49">
                  <c:v>8.8474340000000004E-5</c:v>
                </c:pt>
                <c:pt idx="50">
                  <c:v>9.6475400000000001E-5</c:v>
                </c:pt>
                <c:pt idx="51">
                  <c:v>1.054452E-4</c:v>
                </c:pt>
                <c:pt idx="52">
                  <c:v>1.1503530000000001E-4</c:v>
                </c:pt>
                <c:pt idx="53">
                  <c:v>1.2514779999999999E-4</c:v>
                </c:pt>
                <c:pt idx="54">
                  <c:v>1.3573329999999999E-4</c:v>
                </c:pt>
                <c:pt idx="55">
                  <c:v>1.467672E-4</c:v>
                </c:pt>
                <c:pt idx="56">
                  <c:v>1.5824400000000001E-4</c:v>
                </c:pt>
                <c:pt idx="57">
                  <c:v>1.7016819999999999E-4</c:v>
                </c:pt>
                <c:pt idx="58">
                  <c:v>1.8255119999999999E-4</c:v>
                </c:pt>
                <c:pt idx="59">
                  <c:v>1.9540900000000001E-4</c:v>
                </c:pt>
                <c:pt idx="60">
                  <c:v>2.0876139999999999E-4</c:v>
                </c:pt>
                <c:pt idx="61">
                  <c:v>2.2263179999999999E-4</c:v>
                </c:pt>
                <c:pt idx="62">
                  <c:v>2.3704689999999999E-4</c:v>
                </c:pt>
                <c:pt idx="63">
                  <c:v>2.5203710000000002E-4</c:v>
                </c:pt>
                <c:pt idx="64">
                  <c:v>2.6763680000000003E-4</c:v>
                </c:pt>
                <c:pt idx="65">
                  <c:v>2.8388440000000001E-4</c:v>
                </c:pt>
                <c:pt idx="66">
                  <c:v>3.0082310000000001E-4</c:v>
                </c:pt>
                <c:pt idx="67">
                  <c:v>3.1850150000000001E-4</c:v>
                </c:pt>
                <c:pt idx="68">
                  <c:v>3.3697399999999998E-4</c:v>
                </c:pt>
                <c:pt idx="69">
                  <c:v>3.5630150000000001E-4</c:v>
                </c:pt>
                <c:pt idx="70">
                  <c:v>3.7655270000000002E-4</c:v>
                </c:pt>
                <c:pt idx="71">
                  <c:v>3.9780460000000002E-4</c:v>
                </c:pt>
                <c:pt idx="72">
                  <c:v>4.2014370000000001E-4</c:v>
                </c:pt>
                <c:pt idx="73">
                  <c:v>4.4366739999999999E-4</c:v>
                </c:pt>
                <c:pt idx="74">
                  <c:v>4.684849E-4</c:v>
                </c:pt>
                <c:pt idx="75">
                  <c:v>4.9471910000000005E-4</c:v>
                </c:pt>
                <c:pt idx="76">
                  <c:v>5.2250810000000001E-4</c:v>
                </c:pt>
                <c:pt idx="77">
                  <c:v>5.5200659999999995E-4</c:v>
                </c:pt>
                <c:pt idx="78">
                  <c:v>5.833883E-4</c:v>
                </c:pt>
                <c:pt idx="79">
                  <c:v>6.1684740000000004E-4</c:v>
                </c:pt>
                <c:pt idx="80">
                  <c:v>6.5260100000000005E-4</c:v>
                </c:pt>
                <c:pt idx="81">
                  <c:v>6.9089119999999997E-4</c:v>
                </c:pt>
                <c:pt idx="82">
                  <c:v>7.3198709999999995E-4</c:v>
                </c:pt>
                <c:pt idx="83">
                  <c:v>7.7618730000000001E-4</c:v>
                </c:pt>
                <c:pt idx="84">
                  <c:v>8.2382210000000002E-4</c:v>
                </c:pt>
                <c:pt idx="85">
                  <c:v>8.7525570000000004E-4</c:v>
                </c:pt>
                <c:pt idx="86">
                  <c:v>9.3088820000000001E-4</c:v>
                </c:pt>
                <c:pt idx="87">
                  <c:v>9.9115760000000009E-4</c:v>
                </c:pt>
                <c:pt idx="88">
                  <c:v>1.056541E-3</c:v>
                </c:pt>
                <c:pt idx="89">
                  <c:v>1.127559E-3</c:v>
                </c:pt>
                <c:pt idx="90">
                  <c:v>1.20477E-3</c:v>
                </c:pt>
                <c:pt idx="91">
                  <c:v>1.28878E-3</c:v>
                </c:pt>
                <c:pt idx="92">
                  <c:v>1.3802339999999999E-3</c:v>
                </c:pt>
                <c:pt idx="93">
                  <c:v>1.4798229999999999E-3</c:v>
                </c:pt>
                <c:pt idx="94">
                  <c:v>1.588278E-3</c:v>
                </c:pt>
                <c:pt idx="95">
                  <c:v>1.706368E-3</c:v>
                </c:pt>
                <c:pt idx="96">
                  <c:v>1.834902E-3</c:v>
                </c:pt>
                <c:pt idx="97">
                  <c:v>1.9747179999999999E-3</c:v>
                </c:pt>
                <c:pt idx="98">
                  <c:v>2.126686E-3</c:v>
                </c:pt>
                <c:pt idx="99">
                  <c:v>2.2916960000000002E-3</c:v>
                </c:pt>
                <c:pt idx="100">
                  <c:v>2.4706530000000002E-3</c:v>
                </c:pt>
                <c:pt idx="101">
                  <c:v>2.6644709999999999E-3</c:v>
                </c:pt>
                <c:pt idx="102">
                  <c:v>2.874059E-3</c:v>
                </c:pt>
                <c:pt idx="103">
                  <c:v>3.100317E-3</c:v>
                </c:pt>
                <c:pt idx="104">
                  <c:v>3.3441180000000001E-3</c:v>
                </c:pt>
                <c:pt idx="105">
                  <c:v>3.606298E-3</c:v>
                </c:pt>
                <c:pt idx="106">
                  <c:v>3.887644E-3</c:v>
                </c:pt>
                <c:pt idx="107">
                  <c:v>4.1888769999999997E-3</c:v>
                </c:pt>
                <c:pt idx="108">
                  <c:v>4.5106399999999998E-3</c:v>
                </c:pt>
                <c:pt idx="109">
                  <c:v>4.8534759999999998E-3</c:v>
                </c:pt>
                <c:pt idx="110">
                  <c:v>5.2178190000000003E-3</c:v>
                </c:pt>
                <c:pt idx="111">
                  <c:v>5.6039719999999996E-3</c:v>
                </c:pt>
                <c:pt idx="112">
                  <c:v>6.0120950000000003E-3</c:v>
                </c:pt>
                <c:pt idx="113">
                  <c:v>6.4421820000000003E-3</c:v>
                </c:pt>
                <c:pt idx="114">
                  <c:v>6.8940499999999997E-3</c:v>
                </c:pt>
                <c:pt idx="115">
                  <c:v>7.3673200000000001E-3</c:v>
                </c:pt>
                <c:pt idx="116">
                  <c:v>7.8613999999999993E-3</c:v>
                </c:pt>
                <c:pt idx="117">
                  <c:v>8.3754699999999994E-3</c:v>
                </c:pt>
                <c:pt idx="118">
                  <c:v>8.9084669999999998E-3</c:v>
                </c:pt>
                <c:pt idx="119">
                  <c:v>9.4590679999999993E-3</c:v>
                </c:pt>
                <c:pt idx="120">
                  <c:v>1.002568E-2</c:v>
                </c:pt>
                <c:pt idx="121">
                  <c:v>1.060641E-2</c:v>
                </c:pt>
                <c:pt idx="122">
                  <c:v>1.119906E-2</c:v>
                </c:pt>
                <c:pt idx="123">
                  <c:v>1.180114E-2</c:v>
                </c:pt>
                <c:pt idx="124">
                  <c:v>1.24098E-2</c:v>
                </c:pt>
                <c:pt idx="125">
                  <c:v>1.302185E-2</c:v>
                </c:pt>
                <c:pt idx="126">
                  <c:v>1.363375E-2</c:v>
                </c:pt>
                <c:pt idx="127">
                  <c:v>1.424162E-2</c:v>
                </c:pt>
                <c:pt idx="128">
                  <c:v>1.4841200000000001E-2</c:v>
                </c:pt>
                <c:pt idx="129">
                  <c:v>1.542788E-2</c:v>
                </c:pt>
                <c:pt idx="130">
                  <c:v>1.5996759999999999E-2</c:v>
                </c:pt>
                <c:pt idx="131">
                  <c:v>1.6542609999999999E-2</c:v>
                </c:pt>
                <c:pt idx="132">
                  <c:v>1.706001E-2</c:v>
                </c:pt>
                <c:pt idx="133">
                  <c:v>1.7543369999999999E-2</c:v>
                </c:pt>
                <c:pt idx="134">
                  <c:v>1.7987079999999999E-2</c:v>
                </c:pt>
                <c:pt idx="135">
                  <c:v>1.8385599999999998E-2</c:v>
                </c:pt>
                <c:pt idx="136">
                  <c:v>1.8733650000000001E-2</c:v>
                </c:pt>
                <c:pt idx="137">
                  <c:v>1.9026330000000001E-2</c:v>
                </c:pt>
                <c:pt idx="138">
                  <c:v>1.9259350000000001E-2</c:v>
                </c:pt>
                <c:pt idx="139">
                  <c:v>1.9429160000000001E-2</c:v>
                </c:pt>
                <c:pt idx="140">
                  <c:v>1.9533120000000001E-2</c:v>
                </c:pt>
                <c:pt idx="141">
                  <c:v>1.9569599999999999E-2</c:v>
                </c:pt>
                <c:pt idx="142">
                  <c:v>1.9538070000000001E-2</c:v>
                </c:pt>
                <c:pt idx="143">
                  <c:v>1.9439129999999999E-2</c:v>
                </c:pt>
                <c:pt idx="144">
                  <c:v>1.927446E-2</c:v>
                </c:pt>
                <c:pt idx="145">
                  <c:v>1.9046759999999999E-2</c:v>
                </c:pt>
                <c:pt idx="146">
                  <c:v>1.8759600000000001E-2</c:v>
                </c:pt>
                <c:pt idx="147">
                  <c:v>1.8417300000000001E-2</c:v>
                </c:pt>
                <c:pt idx="148">
                  <c:v>1.8024760000000001E-2</c:v>
                </c:pt>
                <c:pt idx="149">
                  <c:v>1.7587229999999999E-2</c:v>
                </c:pt>
                <c:pt idx="150">
                  <c:v>1.7110239999999999E-2</c:v>
                </c:pt>
                <c:pt idx="151">
                  <c:v>1.6599360000000001E-2</c:v>
                </c:pt>
                <c:pt idx="152">
                  <c:v>1.6060129999999999E-2</c:v>
                </c:pt>
                <c:pt idx="153">
                  <c:v>1.549793E-2</c:v>
                </c:pt>
                <c:pt idx="154">
                  <c:v>1.4917919999999999E-2</c:v>
                </c:pt>
                <c:pt idx="155">
                  <c:v>1.4324979999999999E-2</c:v>
                </c:pt>
                <c:pt idx="156">
                  <c:v>1.372365E-2</c:v>
                </c:pt>
                <c:pt idx="157">
                  <c:v>1.311815E-2</c:v>
                </c:pt>
                <c:pt idx="158">
                  <c:v>1.251234E-2</c:v>
                </c:pt>
                <c:pt idx="159">
                  <c:v>1.190972E-2</c:v>
                </c:pt>
                <c:pt idx="160">
                  <c:v>1.1313459999999999E-2</c:v>
                </c:pt>
                <c:pt idx="161">
                  <c:v>1.0726360000000001E-2</c:v>
                </c:pt>
                <c:pt idx="162">
                  <c:v>1.0150930000000001E-2</c:v>
                </c:pt>
                <c:pt idx="163">
                  <c:v>9.5893349999999992E-3</c:v>
                </c:pt>
                <c:pt idx="164">
                  <c:v>9.0434599999999997E-3</c:v>
                </c:pt>
                <c:pt idx="165">
                  <c:v>8.5148930000000008E-3</c:v>
                </c:pt>
                <c:pt idx="166">
                  <c:v>8.0049539999999999E-3</c:v>
                </c:pt>
                <c:pt idx="167">
                  <c:v>7.5147039999999997E-3</c:v>
                </c:pt>
                <c:pt idx="168">
                  <c:v>7.0449659999999997E-3</c:v>
                </c:pt>
                <c:pt idx="169">
                  <c:v>6.5963339999999997E-3</c:v>
                </c:pt>
                <c:pt idx="170">
                  <c:v>6.1691929999999999E-3</c:v>
                </c:pt>
                <c:pt idx="171">
                  <c:v>5.7637330000000001E-3</c:v>
                </c:pt>
                <c:pt idx="172">
                  <c:v>5.3799679999999997E-3</c:v>
                </c:pt>
                <c:pt idx="173">
                  <c:v>5.0177470000000004E-3</c:v>
                </c:pt>
                <c:pt idx="174">
                  <c:v>4.676777E-3</c:v>
                </c:pt>
                <c:pt idx="175">
                  <c:v>4.3566350000000002E-3</c:v>
                </c:pt>
                <c:pt idx="176">
                  <c:v>4.0567889999999999E-3</c:v>
                </c:pt>
                <c:pt idx="177">
                  <c:v>3.7766079999999999E-3</c:v>
                </c:pt>
                <c:pt idx="178">
                  <c:v>3.515383E-3</c:v>
                </c:pt>
                <c:pt idx="179">
                  <c:v>3.2723409999999998E-3</c:v>
                </c:pt>
                <c:pt idx="180">
                  <c:v>3.0466579999999998E-3</c:v>
                </c:pt>
                <c:pt idx="181">
                  <c:v>2.8374730000000001E-3</c:v>
                </c:pt>
                <c:pt idx="182">
                  <c:v>2.6439020000000001E-3</c:v>
                </c:pt>
                <c:pt idx="183">
                  <c:v>2.4650459999999998E-3</c:v>
                </c:pt>
                <c:pt idx="184">
                  <c:v>2.3000070000000002E-3</c:v>
                </c:pt>
                <c:pt idx="185">
                  <c:v>2.1478920000000002E-3</c:v>
                </c:pt>
                <c:pt idx="186">
                  <c:v>2.0078230000000002E-3</c:v>
                </c:pt>
                <c:pt idx="187">
                  <c:v>1.8789430000000001E-3</c:v>
                </c:pt>
                <c:pt idx="188">
                  <c:v>1.760424E-3</c:v>
                </c:pt>
                <c:pt idx="189">
                  <c:v>1.6514699999999999E-3</c:v>
                </c:pt>
                <c:pt idx="190">
                  <c:v>1.551321E-3</c:v>
                </c:pt>
                <c:pt idx="191">
                  <c:v>1.459255E-3</c:v>
                </c:pt>
                <c:pt idx="192">
                  <c:v>1.3745910000000001E-3</c:v>
                </c:pt>
                <c:pt idx="193">
                  <c:v>1.2966900000000001E-3</c:v>
                </c:pt>
                <c:pt idx="194">
                  <c:v>1.2249559999999999E-3</c:v>
                </c:pt>
                <c:pt idx="195">
                  <c:v>1.158832E-3</c:v>
                </c:pt>
                <c:pt idx="196">
                  <c:v>1.097808E-3</c:v>
                </c:pt>
                <c:pt idx="197">
                  <c:v>1.0414090000000001E-3</c:v>
                </c:pt>
                <c:pt idx="198">
                  <c:v>9.8920229999999989E-4</c:v>
                </c:pt>
                <c:pt idx="199">
                  <c:v>9.407924E-4</c:v>
                </c:pt>
                <c:pt idx="200">
                  <c:v>8.958185E-4</c:v>
                </c:pt>
                <c:pt idx="201">
                  <c:v>8.5395359999999995E-4</c:v>
                </c:pt>
                <c:pt idx="202">
                  <c:v>8.1490190000000002E-4</c:v>
                </c:pt>
                <c:pt idx="203">
                  <c:v>7.7839659999999998E-4</c:v>
                </c:pt>
                <c:pt idx="204">
                  <c:v>7.4419760000000003E-4</c:v>
                </c:pt>
                <c:pt idx="205">
                  <c:v>7.1208939999999998E-4</c:v>
                </c:pt>
                <c:pt idx="206">
                  <c:v>6.818789E-4</c:v>
                </c:pt>
                <c:pt idx="207">
                  <c:v>6.5339300000000005E-4</c:v>
                </c:pt>
                <c:pt idx="208">
                  <c:v>6.2647739999999999E-4</c:v>
                </c:pt>
                <c:pt idx="209">
                  <c:v>6.0099389999999995E-4</c:v>
                </c:pt>
                <c:pt idx="210">
                  <c:v>5.768196E-4</c:v>
                </c:pt>
                <c:pt idx="211">
                  <c:v>5.5384460000000005E-4</c:v>
                </c:pt>
                <c:pt idx="212">
                  <c:v>5.3197119999999997E-4</c:v>
                </c:pt>
                <c:pt idx="213">
                  <c:v>5.1111220000000005E-4</c:v>
                </c:pt>
                <c:pt idx="214">
                  <c:v>4.911901E-4</c:v>
                </c:pt>
                <c:pt idx="215">
                  <c:v>4.7213579999999999E-4</c:v>
                </c:pt>
                <c:pt idx="216">
                  <c:v>4.5388790000000002E-4</c:v>
                </c:pt>
                <c:pt idx="217">
                  <c:v>4.3639150000000001E-4</c:v>
                </c:pt>
                <c:pt idx="218">
                  <c:v>4.1959780000000002E-4</c:v>
                </c:pt>
                <c:pt idx="219">
                  <c:v>4.0346320000000002E-4</c:v>
                </c:pt>
                <c:pt idx="220">
                  <c:v>3.8794870000000001E-4</c:v>
                </c:pt>
                <c:pt idx="221">
                  <c:v>3.7301970000000001E-4</c:v>
                </c:pt>
                <c:pt idx="222">
                  <c:v>3.5864490000000001E-4</c:v>
                </c:pt>
                <c:pt idx="223">
                  <c:v>3.4479690000000001E-4</c:v>
                </c:pt>
                <c:pt idx="224">
                  <c:v>3.3145149999999998E-4</c:v>
                </c:pt>
                <c:pt idx="225">
                  <c:v>3.1858780000000001E-4</c:v>
                </c:pt>
                <c:pt idx="226">
                  <c:v>3.0618900000000001E-4</c:v>
                </c:pt>
                <c:pt idx="227">
                  <c:v>2.942431E-4</c:v>
                </c:pt>
                <c:pt idx="228">
                  <c:v>2.827452E-4</c:v>
                </c:pt>
                <c:pt idx="229">
                  <c:v>2.7170189999999999E-4</c:v>
                </c:pt>
                <c:pt idx="230">
                  <c:v>2.6114150000000001E-4</c:v>
                </c:pt>
                <c:pt idx="231">
                  <c:v>2.5112250000000001E-4</c:v>
                </c:pt>
                <c:pt idx="232">
                  <c:v>2.417664E-4</c:v>
                </c:pt>
                <c:pt idx="233">
                  <c:v>2.3356740000000001E-4</c:v>
                </c:pt>
                <c:pt idx="234">
                  <c:v>2.283052E-4</c:v>
                </c:pt>
                <c:pt idx="235">
                  <c:v>2.2517030000000001E-4</c:v>
                </c:pt>
                <c:pt idx="236">
                  <c:v>2.2270260000000001E-4</c:v>
                </c:pt>
                <c:pt idx="237">
                  <c:v>2.205931E-4</c:v>
                </c:pt>
                <c:pt idx="238">
                  <c:v>2.1872699999999999E-4</c:v>
                </c:pt>
                <c:pt idx="239">
                  <c:v>2.1703409999999999E-4</c:v>
                </c:pt>
                <c:pt idx="240">
                  <c:v>2.154704E-4</c:v>
                </c:pt>
                <c:pt idx="241">
                  <c:v>2.140089E-4</c:v>
                </c:pt>
                <c:pt idx="242">
                  <c:v>2.1263179999999999E-4</c:v>
                </c:pt>
                <c:pt idx="243">
                  <c:v>2.113265E-4</c:v>
                </c:pt>
                <c:pt idx="244">
                  <c:v>2.100832E-4</c:v>
                </c:pt>
                <c:pt idx="245">
                  <c:v>2.088945E-4</c:v>
                </c:pt>
                <c:pt idx="246">
                  <c:v>2.0775439999999999E-4</c:v>
                </c:pt>
                <c:pt idx="247">
                  <c:v>2.0665789999999999E-4</c:v>
                </c:pt>
                <c:pt idx="248">
                  <c:v>2.05601E-4</c:v>
                </c:pt>
                <c:pt idx="249">
                  <c:v>2.045805E-4</c:v>
                </c:pt>
                <c:pt idx="250">
                  <c:v>2.0359370000000001E-4</c:v>
                </c:pt>
                <c:pt idx="251">
                  <c:v>2.0263860000000001E-4</c:v>
                </c:pt>
                <c:pt idx="252">
                  <c:v>2.0171349999999999E-4</c:v>
                </c:pt>
                <c:pt idx="253">
                  <c:v>2.008174E-4</c:v>
                </c:pt>
                <c:pt idx="254">
                  <c:v>1.999491E-4</c:v>
                </c:pt>
                <c:pt idx="255">
                  <c:v>1.991079E-4</c:v>
                </c:pt>
                <c:pt idx="256">
                  <c:v>1.982931E-4</c:v>
                </c:pt>
                <c:pt idx="257">
                  <c:v>1.9750400000000001E-4</c:v>
                </c:pt>
                <c:pt idx="258">
                  <c:v>1.967397E-4</c:v>
                </c:pt>
                <c:pt idx="259">
                  <c:v>1.9599940000000001E-4</c:v>
                </c:pt>
                <c:pt idx="260">
                  <c:v>1.952821E-4</c:v>
                </c:pt>
                <c:pt idx="261">
                  <c:v>1.9458670000000001E-4</c:v>
                </c:pt>
                <c:pt idx="262">
                  <c:v>1.9391229999999999E-4</c:v>
                </c:pt>
                <c:pt idx="263">
                  <c:v>1.932577E-4</c:v>
                </c:pt>
                <c:pt idx="264">
                  <c:v>1.9262190000000001E-4</c:v>
                </c:pt>
                <c:pt idx="265">
                  <c:v>1.920042E-4</c:v>
                </c:pt>
                <c:pt idx="266">
                  <c:v>1.9140380000000001E-4</c:v>
                </c:pt>
                <c:pt idx="267">
                  <c:v>1.9082020000000001E-4</c:v>
                </c:pt>
                <c:pt idx="268">
                  <c:v>1.902533E-4</c:v>
                </c:pt>
                <c:pt idx="269">
                  <c:v>1.8970289999999999E-4</c:v>
                </c:pt>
                <c:pt idx="270">
                  <c:v>1.8916899999999999E-4</c:v>
                </c:pt>
                <c:pt idx="271">
                  <c:v>1.886518E-4</c:v>
                </c:pt>
                <c:pt idx="272">
                  <c:v>1.8815149999999999E-4</c:v>
                </c:pt>
                <c:pt idx="273">
                  <c:v>1.8766829999999999E-4</c:v>
                </c:pt>
                <c:pt idx="274">
                  <c:v>1.8720210000000001E-4</c:v>
                </c:pt>
                <c:pt idx="275">
                  <c:v>1.8675300000000001E-4</c:v>
                </c:pt>
                <c:pt idx="276">
                  <c:v>1.8632070000000001E-4</c:v>
                </c:pt>
                <c:pt idx="277">
                  <c:v>1.8590490000000001E-4</c:v>
                </c:pt>
                <c:pt idx="278">
                  <c:v>1.8550519999999999E-4</c:v>
                </c:pt>
                <c:pt idx="279">
                  <c:v>1.8512110000000001E-4</c:v>
                </c:pt>
                <c:pt idx="280">
                  <c:v>1.8475189999999999E-4</c:v>
                </c:pt>
                <c:pt idx="281">
                  <c:v>1.8439730000000001E-4</c:v>
                </c:pt>
                <c:pt idx="282">
                  <c:v>1.8405679999999999E-4</c:v>
                </c:pt>
                <c:pt idx="283">
                  <c:v>1.8373010000000001E-4</c:v>
                </c:pt>
                <c:pt idx="284">
                  <c:v>1.834172E-4</c:v>
                </c:pt>
                <c:pt idx="285">
                  <c:v>1.831181E-4</c:v>
                </c:pt>
                <c:pt idx="286">
                  <c:v>1.828329E-4</c:v>
                </c:pt>
                <c:pt idx="287">
                  <c:v>1.8256199999999999E-4</c:v>
                </c:pt>
                <c:pt idx="288">
                  <c:v>1.823056E-4</c:v>
                </c:pt>
                <c:pt idx="289">
                  <c:v>1.8206409999999999E-4</c:v>
                </c:pt>
                <c:pt idx="290">
                  <c:v>1.8183770000000001E-4</c:v>
                </c:pt>
                <c:pt idx="291">
                  <c:v>1.8162669999999999E-4</c:v>
                </c:pt>
                <c:pt idx="292">
                  <c:v>1.8143099999999999E-4</c:v>
                </c:pt>
                <c:pt idx="293">
                  <c:v>1.812505E-4</c:v>
                </c:pt>
                <c:pt idx="294">
                  <c:v>1.8108490000000001E-4</c:v>
                </c:pt>
                <c:pt idx="295">
                  <c:v>1.8093370000000001E-4</c:v>
                </c:pt>
                <c:pt idx="296">
                  <c:v>1.807965E-4</c:v>
                </c:pt>
                <c:pt idx="297">
                  <c:v>1.806725E-4</c:v>
                </c:pt>
                <c:pt idx="298">
                  <c:v>1.805612E-4</c:v>
                </c:pt>
                <c:pt idx="299">
                  <c:v>1.8046220000000001E-4</c:v>
                </c:pt>
                <c:pt idx="300">
                  <c:v>1.8037479999999999E-4</c:v>
                </c:pt>
                <c:pt idx="301">
                  <c:v>1.802989E-4</c:v>
                </c:pt>
                <c:pt idx="302">
                  <c:v>1.802342E-4</c:v>
                </c:pt>
                <c:pt idx="303">
                  <c:v>1.8018069999999999E-4</c:v>
                </c:pt>
                <c:pt idx="304">
                  <c:v>1.8013830000000001E-4</c:v>
                </c:pt>
                <c:pt idx="305">
                  <c:v>1.8010730000000001E-4</c:v>
                </c:pt>
                <c:pt idx="306">
                  <c:v>1.8008769999999999E-4</c:v>
                </c:pt>
                <c:pt idx="307">
                  <c:v>1.8007949999999999E-4</c:v>
                </c:pt>
                <c:pt idx="308">
                  <c:v>1.800828E-4</c:v>
                </c:pt>
                <c:pt idx="309">
                  <c:v>1.800975E-4</c:v>
                </c:pt>
                <c:pt idx="310">
                  <c:v>1.8012320000000001E-4</c:v>
                </c:pt>
                <c:pt idx="311">
                  <c:v>1.8015960000000001E-4</c:v>
                </c:pt>
                <c:pt idx="312">
                  <c:v>1.8020610000000001E-4</c:v>
                </c:pt>
                <c:pt idx="313">
                  <c:v>1.802621E-4</c:v>
                </c:pt>
                <c:pt idx="314">
                  <c:v>1.8032709999999999E-4</c:v>
                </c:pt>
                <c:pt idx="315">
                  <c:v>1.8040029999999999E-4</c:v>
                </c:pt>
                <c:pt idx="316">
                  <c:v>1.8048129999999999E-4</c:v>
                </c:pt>
                <c:pt idx="317">
                  <c:v>1.8056950000000001E-4</c:v>
                </c:pt>
                <c:pt idx="318">
                  <c:v>1.806647E-4</c:v>
                </c:pt>
                <c:pt idx="319">
                  <c:v>1.807666E-4</c:v>
                </c:pt>
                <c:pt idx="320">
                  <c:v>1.8087539999999999E-4</c:v>
                </c:pt>
                <c:pt idx="321">
                  <c:v>1.809909E-4</c:v>
                </c:pt>
                <c:pt idx="322">
                  <c:v>1.8111359999999999E-4</c:v>
                </c:pt>
                <c:pt idx="323">
                  <c:v>1.812436E-4</c:v>
                </c:pt>
                <c:pt idx="324">
                  <c:v>1.8138130000000001E-4</c:v>
                </c:pt>
                <c:pt idx="325">
                  <c:v>1.8152669999999999E-4</c:v>
                </c:pt>
                <c:pt idx="326">
                  <c:v>1.816802E-4</c:v>
                </c:pt>
                <c:pt idx="327">
                  <c:v>1.818418E-4</c:v>
                </c:pt>
                <c:pt idx="328">
                  <c:v>1.820115E-4</c:v>
                </c:pt>
                <c:pt idx="329">
                  <c:v>1.8218919999999999E-4</c:v>
                </c:pt>
                <c:pt idx="330">
                  <c:v>1.8237479999999999E-4</c:v>
                </c:pt>
                <c:pt idx="331">
                  <c:v>1.82568E-4</c:v>
                </c:pt>
                <c:pt idx="332">
                  <c:v>1.827687E-4</c:v>
                </c:pt>
                <c:pt idx="333">
                  <c:v>1.829767E-4</c:v>
                </c:pt>
                <c:pt idx="334">
                  <c:v>1.8319199999999999E-4</c:v>
                </c:pt>
                <c:pt idx="335">
                  <c:v>1.8341470000000001E-4</c:v>
                </c:pt>
                <c:pt idx="336">
                  <c:v>1.8364480000000001E-4</c:v>
                </c:pt>
                <c:pt idx="337">
                  <c:v>1.8388270000000001E-4</c:v>
                </c:pt>
                <c:pt idx="338">
                  <c:v>1.841286E-4</c:v>
                </c:pt>
                <c:pt idx="339">
                  <c:v>1.8438300000000001E-4</c:v>
                </c:pt>
                <c:pt idx="340">
                  <c:v>1.846463E-4</c:v>
                </c:pt>
                <c:pt idx="341">
                  <c:v>1.8491880000000001E-4</c:v>
                </c:pt>
                <c:pt idx="342">
                  <c:v>1.852008E-4</c:v>
                </c:pt>
                <c:pt idx="343">
                  <c:v>1.8549260000000001E-4</c:v>
                </c:pt>
                <c:pt idx="344">
                  <c:v>1.857944E-4</c:v>
                </c:pt>
                <c:pt idx="345">
                  <c:v>1.8610609999999999E-4</c:v>
                </c:pt>
                <c:pt idx="346">
                  <c:v>1.8642769999999999E-4</c:v>
                </c:pt>
                <c:pt idx="347">
                  <c:v>1.867591E-4</c:v>
                </c:pt>
                <c:pt idx="348">
                  <c:v>1.8710020000000001E-4</c:v>
                </c:pt>
                <c:pt idx="349">
                  <c:v>1.8745090000000001E-4</c:v>
                </c:pt>
                <c:pt idx="350">
                  <c:v>1.878111E-4</c:v>
                </c:pt>
                <c:pt idx="351">
                  <c:v>1.8818090000000001E-4</c:v>
                </c:pt>
                <c:pt idx="352">
                  <c:v>1.885604E-4</c:v>
                </c:pt>
                <c:pt idx="353">
                  <c:v>1.8894990000000001E-4</c:v>
                </c:pt>
                <c:pt idx="354">
                  <c:v>1.893497E-4</c:v>
                </c:pt>
                <c:pt idx="355">
                  <c:v>1.8976029999999999E-4</c:v>
                </c:pt>
                <c:pt idx="356">
                  <c:v>1.9018210000000001E-4</c:v>
                </c:pt>
                <c:pt idx="357">
                  <c:v>1.9061560000000001E-4</c:v>
                </c:pt>
                <c:pt idx="358">
                  <c:v>1.9106130000000001E-4</c:v>
                </c:pt>
                <c:pt idx="359">
                  <c:v>1.9151939999999999E-4</c:v>
                </c:pt>
                <c:pt idx="360">
                  <c:v>1.9199009999999999E-4</c:v>
                </c:pt>
                <c:pt idx="361">
                  <c:v>1.9247360000000001E-4</c:v>
                </c:pt>
                <c:pt idx="362">
                  <c:v>1.9296959999999999E-4</c:v>
                </c:pt>
                <c:pt idx="363">
                  <c:v>1.9347820000000001E-4</c:v>
                </c:pt>
                <c:pt idx="364">
                  <c:v>1.9399909999999999E-4</c:v>
                </c:pt>
                <c:pt idx="365">
                  <c:v>1.9453210000000001E-4</c:v>
                </c:pt>
                <c:pt idx="366">
                  <c:v>1.950771E-4</c:v>
                </c:pt>
                <c:pt idx="367">
                  <c:v>1.9563410000000001E-4</c:v>
                </c:pt>
                <c:pt idx="368">
                  <c:v>1.9620330000000001E-4</c:v>
                </c:pt>
                <c:pt idx="369">
                  <c:v>1.967851E-4</c:v>
                </c:pt>
                <c:pt idx="370">
                  <c:v>1.973799E-4</c:v>
                </c:pt>
                <c:pt idx="371">
                  <c:v>1.9798870000000001E-4</c:v>
                </c:pt>
                <c:pt idx="372">
                  <c:v>1.986124E-4</c:v>
                </c:pt>
                <c:pt idx="373">
                  <c:v>1.99252E-4</c:v>
                </c:pt>
                <c:pt idx="374">
                  <c:v>1.9990860000000001E-4</c:v>
                </c:pt>
                <c:pt idx="375">
                  <c:v>2.0058350000000001E-4</c:v>
                </c:pt>
                <c:pt idx="376">
                  <c:v>2.0127750000000001E-4</c:v>
                </c:pt>
                <c:pt idx="377">
                  <c:v>2.0199150000000001E-4</c:v>
                </c:pt>
                <c:pt idx="378">
                  <c:v>2.02726E-4</c:v>
                </c:pt>
                <c:pt idx="379">
                  <c:v>2.034816E-4</c:v>
                </c:pt>
                <c:pt idx="380">
                  <c:v>2.042585E-4</c:v>
                </c:pt>
                <c:pt idx="381">
                  <c:v>2.050566E-4</c:v>
                </c:pt>
                <c:pt idx="382">
                  <c:v>2.0587620000000001E-4</c:v>
                </c:pt>
                <c:pt idx="383">
                  <c:v>2.0671719999999999E-4</c:v>
                </c:pt>
                <c:pt idx="384">
                  <c:v>2.0757990000000001E-4</c:v>
                </c:pt>
                <c:pt idx="385">
                  <c:v>2.084648E-4</c:v>
                </c:pt>
                <c:pt idx="386">
                  <c:v>2.0937249999999999E-4</c:v>
                </c:pt>
                <c:pt idx="387">
                  <c:v>2.1030420000000001E-4</c:v>
                </c:pt>
                <c:pt idx="388">
                  <c:v>2.112615E-4</c:v>
                </c:pt>
                <c:pt idx="389">
                  <c:v>2.1224610000000001E-4</c:v>
                </c:pt>
                <c:pt idx="390">
                  <c:v>2.132604E-4</c:v>
                </c:pt>
                <c:pt idx="391">
                  <c:v>2.1430670000000001E-4</c:v>
                </c:pt>
                <c:pt idx="392">
                  <c:v>2.1538770000000001E-4</c:v>
                </c:pt>
                <c:pt idx="393">
                  <c:v>2.165057E-4</c:v>
                </c:pt>
                <c:pt idx="394">
                  <c:v>2.1766299999999999E-4</c:v>
                </c:pt>
                <c:pt idx="395">
                  <c:v>2.1886179999999999E-4</c:v>
                </c:pt>
                <c:pt idx="396">
                  <c:v>2.2010350000000001E-4</c:v>
                </c:pt>
                <c:pt idx="397">
                  <c:v>2.2138950000000001E-4</c:v>
                </c:pt>
                <c:pt idx="398">
                  <c:v>2.2272040000000001E-4</c:v>
                </c:pt>
                <c:pt idx="399">
                  <c:v>2.2409660000000001E-4</c:v>
                </c:pt>
                <c:pt idx="400">
                  <c:v>2.2551820000000001E-4</c:v>
                </c:pt>
                <c:pt idx="401">
                  <c:v>2.2698489999999999E-4</c:v>
                </c:pt>
                <c:pt idx="402">
                  <c:v>2.2849679999999999E-4</c:v>
                </c:pt>
                <c:pt idx="403">
                  <c:v>2.3005390000000001E-4</c:v>
                </c:pt>
                <c:pt idx="404">
                  <c:v>2.3165649999999999E-4</c:v>
                </c:pt>
                <c:pt idx="405">
                  <c:v>2.3330550000000001E-4</c:v>
                </c:pt>
                <c:pt idx="406">
                  <c:v>2.350024E-4</c:v>
                </c:pt>
                <c:pt idx="407">
                  <c:v>2.3674939999999999E-4</c:v>
                </c:pt>
                <c:pt idx="408">
                  <c:v>2.3854900000000001E-4</c:v>
                </c:pt>
                <c:pt idx="409">
                  <c:v>2.4040460000000001E-4</c:v>
                </c:pt>
                <c:pt idx="410">
                  <c:v>2.4231980000000001E-4</c:v>
                </c:pt>
                <c:pt idx="411">
                  <c:v>2.4429829999999999E-4</c:v>
                </c:pt>
                <c:pt idx="412">
                  <c:v>2.4634409999999999E-4</c:v>
                </c:pt>
                <c:pt idx="413">
                  <c:v>2.4846070000000001E-4</c:v>
                </c:pt>
                <c:pt idx="414">
                  <c:v>2.5065150000000002E-4</c:v>
                </c:pt>
                <c:pt idx="415">
                  <c:v>2.5291920000000001E-4</c:v>
                </c:pt>
                <c:pt idx="416">
                  <c:v>2.552656E-4</c:v>
                </c:pt>
                <c:pt idx="417">
                  <c:v>2.5769230000000001E-4</c:v>
                </c:pt>
                <c:pt idx="418">
                  <c:v>2.6019969999999999E-4</c:v>
                </c:pt>
                <c:pt idx="419">
                  <c:v>2.627881E-4</c:v>
                </c:pt>
                <c:pt idx="420">
                  <c:v>2.6545710000000001E-4</c:v>
                </c:pt>
                <c:pt idx="421">
                  <c:v>2.6820629999999999E-4</c:v>
                </c:pt>
                <c:pt idx="422">
                  <c:v>2.7103529999999998E-4</c:v>
                </c:pt>
                <c:pt idx="423">
                  <c:v>2.7394399999999998E-4</c:v>
                </c:pt>
                <c:pt idx="424">
                  <c:v>2.7693290000000001E-4</c:v>
                </c:pt>
                <c:pt idx="425">
                  <c:v>2.800031E-4</c:v>
                </c:pt>
                <c:pt idx="426">
                  <c:v>2.831563E-4</c:v>
                </c:pt>
                <c:pt idx="427">
                  <c:v>2.8639540000000003E-4</c:v>
                </c:pt>
                <c:pt idx="428">
                  <c:v>2.8972360000000002E-4</c:v>
                </c:pt>
                <c:pt idx="429">
                  <c:v>2.9314510000000001E-4</c:v>
                </c:pt>
                <c:pt idx="430">
                  <c:v>2.9666419999999999E-4</c:v>
                </c:pt>
                <c:pt idx="431">
                  <c:v>3.0028539999999999E-4</c:v>
                </c:pt>
                <c:pt idx="432">
                  <c:v>3.0401309999999998E-4</c:v>
                </c:pt>
                <c:pt idx="433">
                  <c:v>3.0785110000000002E-4</c:v>
                </c:pt>
                <c:pt idx="434">
                  <c:v>3.1180280000000002E-4</c:v>
                </c:pt>
                <c:pt idx="435">
                  <c:v>3.1587040000000002E-4</c:v>
                </c:pt>
                <c:pt idx="436">
                  <c:v>3.200554E-4</c:v>
                </c:pt>
                <c:pt idx="437">
                  <c:v>3.2435830000000001E-4</c:v>
                </c:pt>
                <c:pt idx="438">
                  <c:v>3.287788E-4</c:v>
                </c:pt>
                <c:pt idx="439">
                  <c:v>3.3331579999999999E-4</c:v>
                </c:pt>
                <c:pt idx="440">
                  <c:v>3.3796770000000002E-4</c:v>
                </c:pt>
                <c:pt idx="441">
                  <c:v>3.427328E-4</c:v>
                </c:pt>
                <c:pt idx="442">
                  <c:v>3.4760960000000001E-4</c:v>
                </c:pt>
                <c:pt idx="443">
                  <c:v>3.525968E-4</c:v>
                </c:pt>
                <c:pt idx="444">
                  <c:v>3.5769369999999999E-4</c:v>
                </c:pt>
                <c:pt idx="445">
                  <c:v>3.6290049999999999E-4</c:v>
                </c:pt>
                <c:pt idx="446">
                  <c:v>3.682181E-4</c:v>
                </c:pt>
                <c:pt idx="447">
                  <c:v>3.736484E-4</c:v>
                </c:pt>
                <c:pt idx="448">
                  <c:v>3.7919359999999999E-4</c:v>
                </c:pt>
                <c:pt idx="449">
                  <c:v>3.8485659999999998E-4</c:v>
                </c:pt>
                <c:pt idx="450">
                  <c:v>3.9064040000000001E-4</c:v>
                </c:pt>
                <c:pt idx="451">
                  <c:v>3.9654769999999999E-4</c:v>
                </c:pt>
                <c:pt idx="452">
                  <c:v>4.0258070000000001E-4</c:v>
                </c:pt>
                <c:pt idx="453">
                  <c:v>4.0874059999999998E-4</c:v>
                </c:pt>
                <c:pt idx="454">
                  <c:v>4.150275E-4</c:v>
                </c:pt>
                <c:pt idx="455">
                  <c:v>4.2144010000000001E-4</c:v>
                </c:pt>
                <c:pt idx="456">
                  <c:v>4.2797590000000002E-4</c:v>
                </c:pt>
                <c:pt idx="457">
                  <c:v>4.3463099999999999E-4</c:v>
                </c:pt>
                <c:pt idx="458">
                  <c:v>4.4140009999999998E-4</c:v>
                </c:pt>
                <c:pt idx="459">
                  <c:v>4.4827730000000001E-4</c:v>
                </c:pt>
                <c:pt idx="460">
                  <c:v>4.5525589999999999E-4</c:v>
                </c:pt>
                <c:pt idx="461">
                  <c:v>4.623292E-4</c:v>
                </c:pt>
                <c:pt idx="462">
                  <c:v>4.6949049999999999E-4</c:v>
                </c:pt>
                <c:pt idx="463">
                  <c:v>4.7673360000000001E-4</c:v>
                </c:pt>
                <c:pt idx="464">
                  <c:v>4.840531E-4</c:v>
                </c:pt>
                <c:pt idx="465">
                  <c:v>4.9144439999999998E-4</c:v>
                </c:pt>
                <c:pt idx="466">
                  <c:v>4.9890399999999999E-4</c:v>
                </c:pt>
                <c:pt idx="467">
                  <c:v>5.0642899999999997E-4</c:v>
                </c:pt>
                <c:pt idx="468">
                  <c:v>5.140171E-4</c:v>
                </c:pt>
                <c:pt idx="469">
                  <c:v>5.2166599999999995E-4</c:v>
                </c:pt>
                <c:pt idx="470">
                  <c:v>5.2937359999999996E-4</c:v>
                </c:pt>
                <c:pt idx="471">
                  <c:v>5.3713649999999997E-4</c:v>
                </c:pt>
                <c:pt idx="472">
                  <c:v>5.4495040000000002E-4</c:v>
                </c:pt>
                <c:pt idx="473">
                  <c:v>5.5280919999999999E-4</c:v>
                </c:pt>
                <c:pt idx="474">
                  <c:v>5.6070489999999996E-4</c:v>
                </c:pt>
                <c:pt idx="475">
                  <c:v>5.686272E-4</c:v>
                </c:pt>
                <c:pt idx="476">
                  <c:v>5.7656380000000004E-4</c:v>
                </c:pt>
                <c:pt idx="477">
                  <c:v>5.8450009999999998E-4</c:v>
                </c:pt>
                <c:pt idx="478">
                  <c:v>5.9241969999999998E-4</c:v>
                </c:pt>
                <c:pt idx="479">
                  <c:v>6.0030480000000002E-4</c:v>
                </c:pt>
                <c:pt idx="480">
                  <c:v>6.0813700000000002E-4</c:v>
                </c:pt>
                <c:pt idx="481">
                  <c:v>6.158976E-4</c:v>
                </c:pt>
                <c:pt idx="482">
                  <c:v>6.2356819999999998E-4</c:v>
                </c:pt>
                <c:pt idx="483">
                  <c:v>6.3113150000000001E-4</c:v>
                </c:pt>
                <c:pt idx="484">
                  <c:v>6.3857180000000005E-4</c:v>
                </c:pt>
                <c:pt idx="485">
                  <c:v>6.4587520000000003E-4</c:v>
                </c:pt>
                <c:pt idx="486">
                  <c:v>6.5302980000000001E-4</c:v>
                </c:pt>
                <c:pt idx="487">
                  <c:v>6.6002550000000002E-4</c:v>
                </c:pt>
                <c:pt idx="488">
                  <c:v>6.6685449999999999E-4</c:v>
                </c:pt>
                <c:pt idx="489">
                  <c:v>6.735097E-4</c:v>
                </c:pt>
                <c:pt idx="490">
                  <c:v>6.7998549999999998E-4</c:v>
                </c:pt>
                <c:pt idx="491">
                  <c:v>6.8627610000000002E-4</c:v>
                </c:pt>
                <c:pt idx="492">
                  <c:v>6.9237539999999998E-4</c:v>
                </c:pt>
                <c:pt idx="493">
                  <c:v>6.9827609999999999E-4</c:v>
                </c:pt>
                <c:pt idx="494">
                  <c:v>7.0396939999999996E-4</c:v>
                </c:pt>
                <c:pt idx="495">
                  <c:v>7.0944439999999997E-4</c:v>
                </c:pt>
                <c:pt idx="496">
                  <c:v>7.1468780000000004E-4</c:v>
                </c:pt>
                <c:pt idx="497">
                  <c:v>7.1968399999999995E-4</c:v>
                </c:pt>
                <c:pt idx="498">
                  <c:v>7.2441529999999995E-4</c:v>
                </c:pt>
                <c:pt idx="499">
                  <c:v>7.2886230000000004E-4</c:v>
                </c:pt>
                <c:pt idx="500">
                  <c:v>7.3300459999999998E-4</c:v>
                </c:pt>
                <c:pt idx="501">
                  <c:v>7.3682160000000001E-4</c:v>
                </c:pt>
                <c:pt idx="502">
                  <c:v>7.4029330000000004E-4</c:v>
                </c:pt>
                <c:pt idx="503">
                  <c:v>7.4340099999999998E-4</c:v>
                </c:pt>
                <c:pt idx="504">
                  <c:v>7.4612880000000004E-4</c:v>
                </c:pt>
                <c:pt idx="505">
                  <c:v>7.4846340000000002E-4</c:v>
                </c:pt>
                <c:pt idx="506">
                  <c:v>7.5039569999999997E-4</c:v>
                </c:pt>
                <c:pt idx="507">
                  <c:v>7.5192040000000003E-4</c:v>
                </c:pt>
                <c:pt idx="508">
                  <c:v>7.5303670000000003E-4</c:v>
                </c:pt>
                <c:pt idx="509">
                  <c:v>7.5374769999999995E-4</c:v>
                </c:pt>
                <c:pt idx="510">
                  <c:v>7.5406050000000004E-4</c:v>
                </c:pt>
                <c:pt idx="511">
                  <c:v>7.5398540000000001E-4</c:v>
                </c:pt>
                <c:pt idx="512">
                  <c:v>7.5353509999999998E-4</c:v>
                </c:pt>
                <c:pt idx="513">
                  <c:v>7.5272429999999997E-4</c:v>
                </c:pt>
                <c:pt idx="514">
                  <c:v>7.5156810000000002E-4</c:v>
                </c:pt>
                <c:pt idx="515">
                  <c:v>7.5008200000000001E-4</c:v>
                </c:pt>
                <c:pt idx="516">
                  <c:v>7.4828060000000003E-4</c:v>
                </c:pt>
                <c:pt idx="517">
                  <c:v>7.4617719999999995E-4</c:v>
                </c:pt>
                <c:pt idx="518">
                  <c:v>7.4378330000000002E-4</c:v>
                </c:pt>
                <c:pt idx="519">
                  <c:v>7.4110859999999997E-4</c:v>
                </c:pt>
                <c:pt idx="520">
                  <c:v>7.3816099999999998E-4</c:v>
                </c:pt>
                <c:pt idx="521">
                  <c:v>7.3494670000000002E-4</c:v>
                </c:pt>
                <c:pt idx="522">
                  <c:v>7.314709E-4</c:v>
                </c:pt>
                <c:pt idx="523">
                  <c:v>7.2773849999999997E-4</c:v>
                </c:pt>
                <c:pt idx="524">
                  <c:v>7.2375460000000005E-4</c:v>
                </c:pt>
                <c:pt idx="525">
                  <c:v>7.1952539999999997E-4</c:v>
                </c:pt>
                <c:pt idx="526">
                  <c:v>7.1505910000000002E-4</c:v>
                </c:pt>
                <c:pt idx="527">
                  <c:v>7.1036630000000003E-4</c:v>
                </c:pt>
                <c:pt idx="528">
                  <c:v>7.0546070000000001E-4</c:v>
                </c:pt>
                <c:pt idx="529">
                  <c:v>7.003596E-4</c:v>
                </c:pt>
                <c:pt idx="530">
                  <c:v>6.9508370000000001E-4</c:v>
                </c:pt>
                <c:pt idx="531">
                  <c:v>6.8965719999999995E-4</c:v>
                </c:pt>
                <c:pt idx="532">
                  <c:v>6.8410789999999997E-4</c:v>
                </c:pt>
                <c:pt idx="533">
                  <c:v>6.7846599999999996E-4</c:v>
                </c:pt>
                <c:pt idx="534">
                  <c:v>6.727638E-4</c:v>
                </c:pt>
                <c:pt idx="535">
                  <c:v>6.6703520000000003E-4</c:v>
                </c:pt>
                <c:pt idx="536">
                  <c:v>6.6131399999999998E-4</c:v>
                </c:pt>
                <c:pt idx="537">
                  <c:v>6.5563399999999999E-4</c:v>
                </c:pt>
                <c:pt idx="538">
                  <c:v>6.5002739999999999E-4</c:v>
                </c:pt>
                <c:pt idx="539">
                  <c:v>6.4452430000000005E-4</c:v>
                </c:pt>
                <c:pt idx="540">
                  <c:v>6.3915170000000004E-4</c:v>
                </c:pt>
                <c:pt idx="541">
                  <c:v>6.339335E-4</c:v>
                </c:pt>
                <c:pt idx="542">
                  <c:v>6.2888950000000005E-4</c:v>
                </c:pt>
                <c:pt idx="543">
                  <c:v>6.2403549999999995E-4</c:v>
                </c:pt>
                <c:pt idx="544">
                  <c:v>6.193832E-4</c:v>
                </c:pt>
                <c:pt idx="545">
                  <c:v>6.1494010000000005E-4</c:v>
                </c:pt>
                <c:pt idx="546">
                  <c:v>6.1071010000000002E-4</c:v>
                </c:pt>
                <c:pt idx="547">
                  <c:v>6.0669369999999997E-4</c:v>
                </c:pt>
                <c:pt idx="548">
                  <c:v>6.0288859999999998E-4</c:v>
                </c:pt>
                <c:pt idx="549">
                  <c:v>5.9929000000000004E-4</c:v>
                </c:pt>
                <c:pt idx="550">
                  <c:v>5.9589150000000004E-4</c:v>
                </c:pt>
                <c:pt idx="551">
                  <c:v>5.9268549999999998E-4</c:v>
                </c:pt>
                <c:pt idx="552">
                  <c:v>5.8966369999999995E-4</c:v>
                </c:pt>
                <c:pt idx="553">
                  <c:v>5.8681789999999998E-4</c:v>
                </c:pt>
                <c:pt idx="554">
                  <c:v>5.8413989999999999E-4</c:v>
                </c:pt>
                <c:pt idx="555">
                  <c:v>5.8162239999999998E-4</c:v>
                </c:pt>
                <c:pt idx="556">
                  <c:v>5.7925900000000005E-4</c:v>
                </c:pt>
                <c:pt idx="557">
                  <c:v>5.770444E-4</c:v>
                </c:pt>
                <c:pt idx="558">
                  <c:v>5.7497449999999997E-4</c:v>
                </c:pt>
                <c:pt idx="559">
                  <c:v>5.7304589999999998E-4</c:v>
                </c:pt>
                <c:pt idx="560">
                  <c:v>5.7125649999999997E-4</c:v>
                </c:pt>
                <c:pt idx="561">
                  <c:v>5.6960460000000002E-4</c:v>
                </c:pt>
                <c:pt idx="562">
                  <c:v>5.6808900000000003E-4</c:v>
                </c:pt>
                <c:pt idx="563">
                  <c:v>5.6670820000000004E-4</c:v>
                </c:pt>
                <c:pt idx="564">
                  <c:v>5.6546030000000005E-4</c:v>
                </c:pt>
                <c:pt idx="565">
                  <c:v>5.6434279999999996E-4</c:v>
                </c:pt>
                <c:pt idx="566">
                  <c:v>5.6335160000000001E-4</c:v>
                </c:pt>
                <c:pt idx="567">
                  <c:v>5.6248099999999998E-4</c:v>
                </c:pt>
                <c:pt idx="568">
                  <c:v>5.6172329999999997E-4</c:v>
                </c:pt>
                <c:pt idx="569">
                  <c:v>5.6106859999999995E-4</c:v>
                </c:pt>
                <c:pt idx="570">
                  <c:v>5.605044E-4</c:v>
                </c:pt>
                <c:pt idx="571">
                  <c:v>5.6001580000000003E-4</c:v>
                </c:pt>
                <c:pt idx="572">
                  <c:v>5.5958560000000002E-4</c:v>
                </c:pt>
                <c:pt idx="573">
                  <c:v>5.5919450000000001E-4</c:v>
                </c:pt>
                <c:pt idx="574">
                  <c:v>5.5882139999999996E-4</c:v>
                </c:pt>
                <c:pt idx="575">
                  <c:v>5.5844379999999999E-4</c:v>
                </c:pt>
                <c:pt idx="576">
                  <c:v>5.5803859999999995E-4</c:v>
                </c:pt>
                <c:pt idx="577">
                  <c:v>5.5758260000000003E-4</c:v>
                </c:pt>
                <c:pt idx="578">
                  <c:v>5.5705329999999995E-4</c:v>
                </c:pt>
                <c:pt idx="579">
                  <c:v>5.5642959999999998E-4</c:v>
                </c:pt>
                <c:pt idx="580">
                  <c:v>5.5569270000000001E-4</c:v>
                </c:pt>
                <c:pt idx="581">
                  <c:v>5.5482670000000004E-4</c:v>
                </c:pt>
                <c:pt idx="582">
                  <c:v>5.5381910000000003E-4</c:v>
                </c:pt>
                <c:pt idx="583">
                  <c:v>5.5266180000000003E-4</c:v>
                </c:pt>
                <c:pt idx="584">
                  <c:v>5.5135099999999995E-4</c:v>
                </c:pt>
                <c:pt idx="585">
                  <c:v>5.4988740000000002E-4</c:v>
                </c:pt>
                <c:pt idx="586">
                  <c:v>5.4827659999999998E-4</c:v>
                </c:pt>
                <c:pt idx="587">
                  <c:v>5.4652889999999999E-4</c:v>
                </c:pt>
                <c:pt idx="588">
                  <c:v>5.4465860000000004E-4</c:v>
                </c:pt>
                <c:pt idx="589">
                  <c:v>5.4268389999999995E-4</c:v>
                </c:pt>
                <c:pt idx="590">
                  <c:v>5.4062629999999999E-4</c:v>
                </c:pt>
                <c:pt idx="591">
                  <c:v>5.3850969999999997E-4</c:v>
                </c:pt>
                <c:pt idx="592">
                  <c:v>5.3635960000000002E-4</c:v>
                </c:pt>
                <c:pt idx="593">
                  <c:v>5.3420219999999997E-4</c:v>
                </c:pt>
                <c:pt idx="594">
                  <c:v>5.3206369999999996E-4</c:v>
                </c:pt>
                <c:pt idx="595">
                  <c:v>5.2996930000000003E-4</c:v>
                </c:pt>
                <c:pt idx="596">
                  <c:v>5.2794240000000002E-4</c:v>
                </c:pt>
                <c:pt idx="597">
                  <c:v>5.2600399999999995E-4</c:v>
                </c:pt>
                <c:pt idx="598">
                  <c:v>5.2417179999999998E-4</c:v>
                </c:pt>
                <c:pt idx="599">
                  <c:v>5.2246040000000001E-4</c:v>
                </c:pt>
                <c:pt idx="600">
                  <c:v>5.2088009999999997E-4</c:v>
                </c:pt>
                <c:pt idx="601">
                  <c:v>5.1943740000000001E-4</c:v>
                </c:pt>
                <c:pt idx="602">
                  <c:v>5.1813460000000005E-4</c:v>
                </c:pt>
                <c:pt idx="603">
                  <c:v>5.1697030000000005E-4</c:v>
                </c:pt>
                <c:pt idx="604">
                  <c:v>5.1593899999999998E-4</c:v>
                </c:pt>
                <c:pt idx="605">
                  <c:v>5.1503219999999997E-4</c:v>
                </c:pt>
                <c:pt idx="606">
                  <c:v>5.1423829999999997E-4</c:v>
                </c:pt>
                <c:pt idx="607">
                  <c:v>5.1354329999999998E-4</c:v>
                </c:pt>
                <c:pt idx="608">
                  <c:v>5.1293149999999995E-4</c:v>
                </c:pt>
                <c:pt idx="609">
                  <c:v>5.1238589999999995E-4</c:v>
                </c:pt>
                <c:pt idx="610">
                  <c:v>5.1188890000000004E-4</c:v>
                </c:pt>
                <c:pt idx="611">
                  <c:v>5.11423E-4</c:v>
                </c:pt>
                <c:pt idx="612">
                  <c:v>5.1097130000000003E-4</c:v>
                </c:pt>
                <c:pt idx="613">
                  <c:v>5.1051809999999999E-4</c:v>
                </c:pt>
                <c:pt idx="614">
                  <c:v>5.1004920000000001E-4</c:v>
                </c:pt>
                <c:pt idx="615">
                  <c:v>5.0955260000000002E-4</c:v>
                </c:pt>
                <c:pt idx="616">
                  <c:v>5.0901869999999999E-4</c:v>
                </c:pt>
                <c:pt idx="617">
                  <c:v>5.0844040000000001E-4</c:v>
                </c:pt>
                <c:pt idx="618">
                  <c:v>5.0781350000000003E-4</c:v>
                </c:pt>
                <c:pt idx="619">
                  <c:v>5.0713660000000003E-4</c:v>
                </c:pt>
                <c:pt idx="620">
                  <c:v>5.0641119999999997E-4</c:v>
                </c:pt>
                <c:pt idx="621">
                  <c:v>5.0564139999999995E-4</c:v>
                </c:pt>
                <c:pt idx="622">
                  <c:v>5.0483389999999998E-4</c:v>
                </c:pt>
                <c:pt idx="623">
                  <c:v>5.0399739999999998E-4</c:v>
                </c:pt>
                <c:pt idx="624">
                  <c:v>5.0314239999999996E-4</c:v>
                </c:pt>
                <c:pt idx="625">
                  <c:v>5.0228100000000004E-4</c:v>
                </c:pt>
                <c:pt idx="626">
                  <c:v>5.0142579999999995E-4</c:v>
                </c:pt>
                <c:pt idx="627">
                  <c:v>5.0059010000000001E-4</c:v>
                </c:pt>
                <c:pt idx="628">
                  <c:v>4.9978689999999998E-4</c:v>
                </c:pt>
                <c:pt idx="629">
                  <c:v>4.9902840000000002E-4</c:v>
                </c:pt>
                <c:pt idx="630">
                  <c:v>4.9832570000000001E-4</c:v>
                </c:pt>
                <c:pt idx="631">
                  <c:v>4.9768849999999999E-4</c:v>
                </c:pt>
                <c:pt idx="632">
                  <c:v>4.9712420000000001E-4</c:v>
                </c:pt>
                <c:pt idx="633">
                  <c:v>4.9663820000000005E-4</c:v>
                </c:pt>
                <c:pt idx="634">
                  <c:v>4.9623319999999996E-4</c:v>
                </c:pt>
                <c:pt idx="635">
                  <c:v>4.9590949999999995E-4</c:v>
                </c:pt>
                <c:pt idx="636">
                  <c:v>4.956645E-4</c:v>
                </c:pt>
                <c:pt idx="637">
                  <c:v>4.9549339999999998E-4</c:v>
                </c:pt>
                <c:pt idx="638">
                  <c:v>4.9538869999999995E-4</c:v>
                </c:pt>
                <c:pt idx="639">
                  <c:v>4.9534090000000002E-4</c:v>
                </c:pt>
                <c:pt idx="640">
                  <c:v>4.9533859999999999E-4</c:v>
                </c:pt>
                <c:pt idx="641">
                  <c:v>4.9536890000000003E-4</c:v>
                </c:pt>
                <c:pt idx="642">
                  <c:v>4.954181E-4</c:v>
                </c:pt>
                <c:pt idx="643">
                  <c:v>4.9547169999999995E-4</c:v>
                </c:pt>
                <c:pt idx="644">
                  <c:v>4.9551499999999997E-4</c:v>
                </c:pt>
                <c:pt idx="645">
                  <c:v>4.9553399999999995E-4</c:v>
                </c:pt>
                <c:pt idx="646">
                  <c:v>4.9551499999999997E-4</c:v>
                </c:pt>
                <c:pt idx="647">
                  <c:v>4.9544569999999998E-4</c:v>
                </c:pt>
                <c:pt idx="648">
                  <c:v>4.9531529999999996E-4</c:v>
                </c:pt>
                <c:pt idx="649">
                  <c:v>4.9511490000000004E-4</c:v>
                </c:pt>
                <c:pt idx="650">
                  <c:v>4.9483730000000003E-4</c:v>
                </c:pt>
                <c:pt idx="651">
                  <c:v>4.9447819999999998E-4</c:v>
                </c:pt>
                <c:pt idx="652">
                  <c:v>4.9403529999999998E-4</c:v>
                </c:pt>
                <c:pt idx="653">
                  <c:v>4.9350909999999997E-4</c:v>
                </c:pt>
                <c:pt idx="654">
                  <c:v>4.9290279999999998E-4</c:v>
                </c:pt>
                <c:pt idx="655">
                  <c:v>4.9222199999999995E-4</c:v>
                </c:pt>
                <c:pt idx="656">
                  <c:v>4.9147500000000001E-4</c:v>
                </c:pt>
                <c:pt idx="657">
                  <c:v>4.9067230000000004E-4</c:v>
                </c:pt>
                <c:pt idx="658">
                  <c:v>4.8982669999999998E-4</c:v>
                </c:pt>
                <c:pt idx="659">
                  <c:v>4.8895280000000002E-4</c:v>
                </c:pt>
                <c:pt idx="660">
                  <c:v>4.8806650000000001E-4</c:v>
                </c:pt>
                <c:pt idx="661">
                  <c:v>4.8718539999999998E-4</c:v>
                </c:pt>
                <c:pt idx="662">
                  <c:v>4.8632740000000002E-4</c:v>
                </c:pt>
                <c:pt idx="663">
                  <c:v>4.8551079999999998E-4</c:v>
                </c:pt>
                <c:pt idx="664">
                  <c:v>4.8475379999999999E-4</c:v>
                </c:pt>
                <c:pt idx="665">
                  <c:v>4.8407389999999999E-4</c:v>
                </c:pt>
                <c:pt idx="666">
                  <c:v>4.8348739999999997E-4</c:v>
                </c:pt>
                <c:pt idx="667">
                  <c:v>4.8300889999999998E-4</c:v>
                </c:pt>
                <c:pt idx="668">
                  <c:v>4.8265100000000001E-4</c:v>
                </c:pt>
                <c:pt idx="669">
                  <c:v>4.8242389999999998E-4</c:v>
                </c:pt>
                <c:pt idx="670">
                  <c:v>4.8233480000000001E-4</c:v>
                </c:pt>
                <c:pt idx="671">
                  <c:v>4.8238790000000001E-4</c:v>
                </c:pt>
                <c:pt idx="672">
                  <c:v>4.8258429999999998E-4</c:v>
                </c:pt>
                <c:pt idx="673">
                  <c:v>4.8292149999999999E-4</c:v>
                </c:pt>
                <c:pt idx="674">
                  <c:v>4.83394E-4</c:v>
                </c:pt>
                <c:pt idx="675">
                  <c:v>4.8399279999999999E-4</c:v>
                </c:pt>
                <c:pt idx="676">
                  <c:v>4.8470570000000001E-4</c:v>
                </c:pt>
                <c:pt idx="677">
                  <c:v>4.85518E-4</c:v>
                </c:pt>
                <c:pt idx="678">
                  <c:v>4.8641230000000003E-4</c:v>
                </c:pt>
                <c:pt idx="679">
                  <c:v>4.8736910000000001E-4</c:v>
                </c:pt>
                <c:pt idx="680">
                  <c:v>4.8836750000000003E-4</c:v>
                </c:pt>
                <c:pt idx="681">
                  <c:v>4.8938499999999995E-4</c:v>
                </c:pt>
                <c:pt idx="682">
                  <c:v>4.9039850000000002E-4</c:v>
                </c:pt>
                <c:pt idx="683">
                  <c:v>4.913847E-4</c:v>
                </c:pt>
                <c:pt idx="684">
                  <c:v>4.9232059999999996E-4</c:v>
                </c:pt>
                <c:pt idx="685">
                  <c:v>4.9318370000000003E-4</c:v>
                </c:pt>
                <c:pt idx="686">
                  <c:v>4.9395299999999999E-4</c:v>
                </c:pt>
                <c:pt idx="687">
                  <c:v>4.9460870000000003E-4</c:v>
                </c:pt>
                <c:pt idx="688">
                  <c:v>4.9513360000000002E-4</c:v>
                </c:pt>
                <c:pt idx="689">
                  <c:v>4.955122E-4</c:v>
                </c:pt>
                <c:pt idx="690">
                  <c:v>4.9573219999999999E-4</c:v>
                </c:pt>
                <c:pt idx="691">
                  <c:v>4.9578399999999998E-4</c:v>
                </c:pt>
                <c:pt idx="692">
                  <c:v>4.9566119999999996E-4</c:v>
                </c:pt>
                <c:pt idx="693">
                  <c:v>4.9536070000000005E-4</c:v>
                </c:pt>
                <c:pt idx="694">
                  <c:v>4.9488289999999996E-4</c:v>
                </c:pt>
                <c:pt idx="695">
                  <c:v>4.9423190000000001E-4</c:v>
                </c:pt>
                <c:pt idx="696">
                  <c:v>4.9341529999999997E-4</c:v>
                </c:pt>
                <c:pt idx="697">
                  <c:v>4.9244390000000005E-4</c:v>
                </c:pt>
                <c:pt idx="698">
                  <c:v>4.9133230000000003E-4</c:v>
                </c:pt>
                <c:pt idx="699">
                  <c:v>4.9009789999999998E-4</c:v>
                </c:pt>
                <c:pt idx="700">
                  <c:v>4.8876140000000002E-4</c:v>
                </c:pt>
                <c:pt idx="701">
                  <c:v>4.8734579999999998E-4</c:v>
                </c:pt>
                <c:pt idx="702">
                  <c:v>4.8587659999999998E-4</c:v>
                </c:pt>
                <c:pt idx="703">
                  <c:v>4.843809E-4</c:v>
                </c:pt>
                <c:pt idx="704">
                  <c:v>4.8288729999999998E-4</c:v>
                </c:pt>
                <c:pt idx="705">
                  <c:v>4.8142509999999999E-4</c:v>
                </c:pt>
                <c:pt idx="706">
                  <c:v>4.8002389999999998E-4</c:v>
                </c:pt>
                <c:pt idx="707">
                  <c:v>4.7871319999999998E-4</c:v>
                </c:pt>
                <c:pt idx="708">
                  <c:v>4.7752139999999998E-4</c:v>
                </c:pt>
                <c:pt idx="709">
                  <c:v>4.764759E-4</c:v>
                </c:pt>
                <c:pt idx="710">
                  <c:v>4.7560199999999999E-4</c:v>
                </c:pt>
                <c:pt idx="711">
                  <c:v>4.7492280000000002E-4</c:v>
                </c:pt>
                <c:pt idx="712">
                  <c:v>4.7445849999999998E-4</c:v>
                </c:pt>
                <c:pt idx="713">
                  <c:v>4.7422600000000001E-4</c:v>
                </c:pt>
                <c:pt idx="714">
                  <c:v>4.7423909999999998E-4</c:v>
                </c:pt>
                <c:pt idx="715">
                  <c:v>4.745072E-4</c:v>
                </c:pt>
                <c:pt idx="716">
                  <c:v>4.7503630000000002E-4</c:v>
                </c:pt>
                <c:pt idx="717">
                  <c:v>4.7582800000000003E-4</c:v>
                </c:pt>
                <c:pt idx="718">
                  <c:v>4.7687979999999999E-4</c:v>
                </c:pt>
                <c:pt idx="719">
                  <c:v>4.7818509999999998E-4</c:v>
                </c:pt>
                <c:pt idx="720">
                  <c:v>4.7973299999999998E-4</c:v>
                </c:pt>
                <c:pt idx="721">
                  <c:v>4.8150889999999999E-4</c:v>
                </c:pt>
                <c:pt idx="722">
                  <c:v>4.8349450000000001E-4</c:v>
                </c:pt>
                <c:pt idx="723">
                  <c:v>4.8566810000000001E-4</c:v>
                </c:pt>
                <c:pt idx="724">
                  <c:v>4.8800459999999999E-4</c:v>
                </c:pt>
                <c:pt idx="725">
                  <c:v>4.9047659999999999E-4</c:v>
                </c:pt>
                <c:pt idx="726">
                  <c:v>4.9305400000000004E-4</c:v>
                </c:pt>
                <c:pt idx="727">
                  <c:v>4.957049E-4</c:v>
                </c:pt>
                <c:pt idx="728">
                  <c:v>4.9839589999999998E-4</c:v>
                </c:pt>
                <c:pt idx="729">
                  <c:v>5.0109269999999999E-4</c:v>
                </c:pt>
                <c:pt idx="730">
                  <c:v>5.0376049999999997E-4</c:v>
                </c:pt>
                <c:pt idx="731">
                  <c:v>5.0636460000000002E-4</c:v>
                </c:pt>
                <c:pt idx="732">
                  <c:v>5.0887070000000005E-4</c:v>
                </c:pt>
                <c:pt idx="733">
                  <c:v>5.1124600000000003E-4</c:v>
                </c:pt>
                <c:pt idx="734">
                  <c:v>5.1345890000000004E-4</c:v>
                </c:pt>
                <c:pt idx="735">
                  <c:v>5.1548030000000001E-4</c:v>
                </c:pt>
                <c:pt idx="736">
                  <c:v>5.1728379999999995E-4</c:v>
                </c:pt>
                <c:pt idx="737">
                  <c:v>5.1884580000000004E-4</c:v>
                </c:pt>
                <c:pt idx="738">
                  <c:v>5.201467E-4</c:v>
                </c:pt>
                <c:pt idx="739">
                  <c:v>5.2117039999999997E-4</c:v>
                </c:pt>
                <c:pt idx="740">
                  <c:v>5.2190519999999998E-4</c:v>
                </c:pt>
                <c:pt idx="741">
                  <c:v>5.22344E-4</c:v>
                </c:pt>
                <c:pt idx="742">
                  <c:v>5.224839E-4</c:v>
                </c:pt>
                <c:pt idx="743">
                  <c:v>5.2232709999999998E-4</c:v>
                </c:pt>
                <c:pt idx="744">
                  <c:v>5.2188029999999995E-4</c:v>
                </c:pt>
                <c:pt idx="745">
                  <c:v>5.211549E-4</c:v>
                </c:pt>
                <c:pt idx="746">
                  <c:v>5.2016680000000002E-4</c:v>
                </c:pt>
                <c:pt idx="747">
                  <c:v>5.189363E-4</c:v>
                </c:pt>
                <c:pt idx="748">
                  <c:v>5.1748739999999999E-4</c:v>
                </c:pt>
                <c:pt idx="749">
                  <c:v>5.1584809999999999E-4</c:v>
                </c:pt>
                <c:pt idx="750">
                  <c:v>5.1404960000000003E-4</c:v>
                </c:pt>
                <c:pt idx="751">
                  <c:v>5.1212570000000002E-4</c:v>
                </c:pt>
                <c:pt idx="752">
                  <c:v>5.1011299999999997E-4</c:v>
                </c:pt>
                <c:pt idx="753">
                  <c:v>5.0804989999999998E-4</c:v>
                </c:pt>
                <c:pt idx="754">
                  <c:v>5.05976E-4</c:v>
                </c:pt>
                <c:pt idx="755">
                  <c:v>5.0393210000000005E-4</c:v>
                </c:pt>
                <c:pt idx="756">
                  <c:v>5.0195939999999998E-4</c:v>
                </c:pt>
                <c:pt idx="757">
                  <c:v>5.0009920000000001E-4</c:v>
                </c:pt>
                <c:pt idx="758">
                  <c:v>4.9839220000000002E-4</c:v>
                </c:pt>
                <c:pt idx="759">
                  <c:v>4.9687880000000002E-4</c:v>
                </c:pt>
                <c:pt idx="760">
                  <c:v>4.9559769999999999E-4</c:v>
                </c:pt>
                <c:pt idx="761">
                  <c:v>4.9458650000000005E-4</c:v>
                </c:pt>
                <c:pt idx="762">
                  <c:v>4.9388079999999998E-4</c:v>
                </c:pt>
                <c:pt idx="763">
                  <c:v>4.9351379999999995E-4</c:v>
                </c:pt>
                <c:pt idx="764">
                  <c:v>4.9351660000000004E-4</c:v>
                </c:pt>
                <c:pt idx="765">
                  <c:v>4.9391729999999996E-4</c:v>
                </c:pt>
                <c:pt idx="766">
                  <c:v>4.9474109999999996E-4</c:v>
                </c:pt>
                <c:pt idx="767">
                  <c:v>4.960101E-4</c:v>
                </c:pt>
                <c:pt idx="768">
                  <c:v>4.9774300000000004E-4</c:v>
                </c:pt>
                <c:pt idx="769">
                  <c:v>4.9995490000000003E-4</c:v>
                </c:pt>
                <c:pt idx="770">
                  <c:v>5.0265759999999998E-4</c:v>
                </c:pt>
                <c:pt idx="771">
                  <c:v>5.0585880000000004E-4</c:v>
                </c:pt>
                <c:pt idx="772">
                  <c:v>5.0956259999999996E-4</c:v>
                </c:pt>
                <c:pt idx="773">
                  <c:v>5.1376939999999999E-4</c:v>
                </c:pt>
                <c:pt idx="774">
                  <c:v>5.184756E-4</c:v>
                </c:pt>
                <c:pt idx="775">
                  <c:v>5.2367419999999997E-4</c:v>
                </c:pt>
                <c:pt idx="776">
                  <c:v>5.2935419999999996E-4</c:v>
                </c:pt>
                <c:pt idx="777">
                  <c:v>5.3550129999999996E-4</c:v>
                </c:pt>
                <c:pt idx="778">
                  <c:v>5.4209790000000005E-4</c:v>
                </c:pt>
                <c:pt idx="779">
                  <c:v>5.4912289999999996E-4</c:v>
                </c:pt>
                <c:pt idx="780">
                  <c:v>5.5655229999999997E-4</c:v>
                </c:pt>
                <c:pt idx="781">
                  <c:v>5.6435909999999999E-4</c:v>
                </c:pt>
                <c:pt idx="782">
                  <c:v>5.7251389999999995E-4</c:v>
                </c:pt>
                <c:pt idx="783">
                  <c:v>5.8098449999999995E-4</c:v>
                </c:pt>
                <c:pt idx="784">
                  <c:v>5.8973649999999995E-4</c:v>
                </c:pt>
                <c:pt idx="785">
                  <c:v>5.9873350000000001E-4</c:v>
                </c:pt>
                <c:pt idx="786">
                  <c:v>6.0793719999999998E-4</c:v>
                </c:pt>
                <c:pt idx="787">
                  <c:v>6.1730780000000005E-4</c:v>
                </c:pt>
                <c:pt idx="788">
                  <c:v>6.2680400000000001E-4</c:v>
                </c:pt>
                <c:pt idx="789">
                  <c:v>6.3638319999999998E-4</c:v>
                </c:pt>
                <c:pt idx="790">
                  <c:v>6.4600219999999997E-4</c:v>
                </c:pt>
                <c:pt idx="791">
                  <c:v>6.5561700000000005E-4</c:v>
                </c:pt>
                <c:pt idx="792">
                  <c:v>6.6518329999999996E-4</c:v>
                </c:pt>
                <c:pt idx="793">
                  <c:v>6.7465669999999995E-4</c:v>
                </c:pt>
                <c:pt idx="794">
                  <c:v>6.8399330000000003E-4</c:v>
                </c:pt>
                <c:pt idx="795">
                  <c:v>6.9314970000000002E-4</c:v>
                </c:pt>
                <c:pt idx="796">
                  <c:v>7.0208330000000004E-4</c:v>
                </c:pt>
                <c:pt idx="797">
                  <c:v>7.1075299999999995E-4</c:v>
                </c:pt>
                <c:pt idx="798">
                  <c:v>7.1911920000000001E-4</c:v>
                </c:pt>
                <c:pt idx="799">
                  <c:v>7.2714389999999996E-4</c:v>
                </c:pt>
                <c:pt idx="800">
                  <c:v>7.3479169999999996E-4</c:v>
                </c:pt>
                <c:pt idx="801">
                  <c:v>7.4202909999999999E-4</c:v>
                </c:pt>
                <c:pt idx="802">
                  <c:v>7.4882539999999997E-4</c:v>
                </c:pt>
                <c:pt idx="803">
                  <c:v>7.5515249999999999E-4</c:v>
                </c:pt>
                <c:pt idx="804">
                  <c:v>7.6098530000000004E-4</c:v>
                </c:pt>
                <c:pt idx="805">
                  <c:v>7.6630120000000001E-4</c:v>
                </c:pt>
                <c:pt idx="806">
                  <c:v>7.710808E-4</c:v>
                </c:pt>
                <c:pt idx="807">
                  <c:v>7.7530749999999999E-4</c:v>
                </c:pt>
                <c:pt idx="808">
                  <c:v>7.7896729999999998E-4</c:v>
                </c:pt>
                <c:pt idx="809">
                  <c:v>7.8204900000000005E-4</c:v>
                </c:pt>
                <c:pt idx="810">
                  <c:v>7.8454399999999997E-4</c:v>
                </c:pt>
                <c:pt idx="811">
                  <c:v>7.8644619999999996E-4</c:v>
                </c:pt>
                <c:pt idx="812">
                  <c:v>7.8775160000000004E-4</c:v>
                </c:pt>
                <c:pt idx="813">
                  <c:v>7.8845840000000005E-4</c:v>
                </c:pt>
                <c:pt idx="814">
                  <c:v>7.88567E-4</c:v>
                </c:pt>
                <c:pt idx="815">
                  <c:v>7.8807949999999997E-4</c:v>
                </c:pt>
                <c:pt idx="816">
                  <c:v>7.8699979999999998E-4</c:v>
                </c:pt>
                <c:pt idx="817">
                  <c:v>7.8533360000000003E-4</c:v>
                </c:pt>
                <c:pt idx="818">
                  <c:v>7.8308830000000003E-4</c:v>
                </c:pt>
                <c:pt idx="819">
                  <c:v>7.8027260000000003E-4</c:v>
                </c:pt>
                <c:pt idx="820">
                  <c:v>7.7689719999999999E-4</c:v>
                </c:pt>
                <c:pt idx="821">
                  <c:v>7.7297409999999998E-4</c:v>
                </c:pt>
                <c:pt idx="822">
                  <c:v>7.6851689999999999E-4</c:v>
                </c:pt>
                <c:pt idx="823">
                  <c:v>7.635408E-4</c:v>
                </c:pt>
                <c:pt idx="824">
                  <c:v>7.5806240000000002E-4</c:v>
                </c:pt>
                <c:pt idx="825">
                  <c:v>7.5209980000000005E-4</c:v>
                </c:pt>
                <c:pt idx="826">
                  <c:v>7.4567250000000002E-4</c:v>
                </c:pt>
                <c:pt idx="827">
                  <c:v>7.3880120000000004E-4</c:v>
                </c:pt>
                <c:pt idx="828">
                  <c:v>7.3150769999999997E-4</c:v>
                </c:pt>
                <c:pt idx="829">
                  <c:v>7.2381509999999997E-4</c:v>
                </c:pt>
                <c:pt idx="830">
                  <c:v>7.1574710000000001E-4</c:v>
                </c:pt>
                <c:pt idx="831">
                  <c:v>7.0732810000000005E-4</c:v>
                </c:pt>
                <c:pt idx="832">
                  <c:v>6.9858300000000002E-4</c:v>
                </c:pt>
                <c:pt idx="833">
                  <c:v>6.8953709999999997E-4</c:v>
                </c:pt>
                <c:pt idx="834">
                  <c:v>6.8021539999999999E-4</c:v>
                </c:pt>
                <c:pt idx="835">
                  <c:v>6.7064320000000002E-4</c:v>
                </c:pt>
                <c:pt idx="836">
                  <c:v>6.6084529999999996E-4</c:v>
                </c:pt>
                <c:pt idx="837">
                  <c:v>6.5084609999999999E-4</c:v>
                </c:pt>
                <c:pt idx="838">
                  <c:v>6.4066950000000002E-4</c:v>
                </c:pt>
                <c:pt idx="839">
                  <c:v>6.3033869999999995E-4</c:v>
                </c:pt>
                <c:pt idx="840">
                  <c:v>6.1987629999999999E-4</c:v>
                </c:pt>
                <c:pt idx="841">
                  <c:v>6.0930399999999997E-4</c:v>
                </c:pt>
                <c:pt idx="842">
                  <c:v>5.9864279999999998E-4</c:v>
                </c:pt>
                <c:pt idx="843">
                  <c:v>5.8791309999999995E-4</c:v>
                </c:pt>
                <c:pt idx="844">
                  <c:v>5.7713429999999997E-4</c:v>
                </c:pt>
                <c:pt idx="845">
                  <c:v>5.6632540000000004E-4</c:v>
                </c:pt>
                <c:pt idx="846">
                  <c:v>5.5550450000000002E-4</c:v>
                </c:pt>
                <c:pt idx="847">
                  <c:v>5.446893E-4</c:v>
                </c:pt>
                <c:pt idx="848">
                  <c:v>5.3389690000000005E-4</c:v>
                </c:pt>
                <c:pt idx="849">
                  <c:v>5.2314370000000002E-4</c:v>
                </c:pt>
                <c:pt idx="850">
                  <c:v>5.1244569999999996E-4</c:v>
                </c:pt>
                <c:pt idx="851">
                  <c:v>5.0181830000000001E-4</c:v>
                </c:pt>
                <c:pt idx="852">
                  <c:v>4.9127630000000001E-4</c:v>
                </c:pt>
                <c:pt idx="853">
                  <c:v>4.8083389999999999E-4</c:v>
                </c:pt>
                <c:pt idx="854">
                  <c:v>4.7050439999999998E-4</c:v>
                </c:pt>
                <c:pt idx="855">
                  <c:v>4.6030080000000002E-4</c:v>
                </c:pt>
                <c:pt idx="856">
                  <c:v>4.5023509999999998E-4</c:v>
                </c:pt>
                <c:pt idx="857">
                  <c:v>4.4031829999999997E-4</c:v>
                </c:pt>
                <c:pt idx="858">
                  <c:v>4.3056080000000003E-4</c:v>
                </c:pt>
                <c:pt idx="859">
                  <c:v>4.2097180000000002E-4</c:v>
                </c:pt>
                <c:pt idx="860">
                  <c:v>4.115597E-4</c:v>
                </c:pt>
                <c:pt idx="861">
                  <c:v>4.023319E-4</c:v>
                </c:pt>
                <c:pt idx="862">
                  <c:v>3.9329479999999998E-4</c:v>
                </c:pt>
                <c:pt idx="863">
                  <c:v>3.8445359999999997E-4</c:v>
                </c:pt>
                <c:pt idx="864">
                  <c:v>3.7581289999999998E-4</c:v>
                </c:pt>
                <c:pt idx="865">
                  <c:v>3.673762E-4</c:v>
                </c:pt>
                <c:pt idx="866">
                  <c:v>3.591461E-4</c:v>
                </c:pt>
                <c:pt idx="867">
                  <c:v>3.511244E-4</c:v>
                </c:pt>
                <c:pt idx="868">
                  <c:v>3.433124E-4</c:v>
                </c:pt>
                <c:pt idx="869">
                  <c:v>3.3571030000000002E-4</c:v>
                </c:pt>
                <c:pt idx="870">
                  <c:v>3.2831800000000002E-4</c:v>
                </c:pt>
                <c:pt idx="871">
                  <c:v>3.2113479999999999E-4</c:v>
                </c:pt>
                <c:pt idx="872">
                  <c:v>3.1415950000000001E-4</c:v>
                </c:pt>
                <c:pt idx="873">
                  <c:v>3.073905E-4</c:v>
                </c:pt>
                <c:pt idx="874">
                  <c:v>3.0082580000000001E-4</c:v>
                </c:pt>
                <c:pt idx="875">
                  <c:v>2.9446319999999998E-4</c:v>
                </c:pt>
                <c:pt idx="876">
                  <c:v>2.8830000000000001E-4</c:v>
                </c:pt>
                <c:pt idx="877">
                  <c:v>2.8233350000000002E-4</c:v>
                </c:pt>
                <c:pt idx="878">
                  <c:v>2.765604E-4</c:v>
                </c:pt>
                <c:pt idx="879">
                  <c:v>2.7097759999999998E-4</c:v>
                </c:pt>
                <c:pt idx="880">
                  <c:v>2.6558149999999998E-4</c:v>
                </c:pt>
                <c:pt idx="881">
                  <c:v>2.6036849999999998E-4</c:v>
                </c:pt>
                <c:pt idx="882">
                  <c:v>2.5533460000000001E-4</c:v>
                </c:pt>
                <c:pt idx="883">
                  <c:v>2.5047589999999998E-4</c:v>
                </c:pt>
                <c:pt idx="884">
                  <c:v>2.457882E-4</c:v>
                </c:pt>
                <c:pt idx="885">
                  <c:v>2.412673E-4</c:v>
                </c:pt>
                <c:pt idx="886">
                  <c:v>2.3690859999999999E-4</c:v>
                </c:pt>
                <c:pt idx="887">
                  <c:v>2.3270760000000001E-4</c:v>
                </c:pt>
                <c:pt idx="888">
                  <c:v>2.286597E-4</c:v>
                </c:pt>
                <c:pt idx="889">
                  <c:v>2.247603E-4</c:v>
                </c:pt>
                <c:pt idx="890">
                  <c:v>2.2100439999999999E-4</c:v>
                </c:pt>
                <c:pt idx="891">
                  <c:v>2.1738740000000001E-4</c:v>
                </c:pt>
                <c:pt idx="892">
                  <c:v>2.1390450000000001E-4</c:v>
                </c:pt>
                <c:pt idx="893">
                  <c:v>2.1055100000000001E-4</c:v>
                </c:pt>
                <c:pt idx="894">
                  <c:v>2.0732199999999999E-4</c:v>
                </c:pt>
                <c:pt idx="895">
                  <c:v>2.0421320000000001E-4</c:v>
                </c:pt>
                <c:pt idx="896">
                  <c:v>2.0121979999999999E-4</c:v>
                </c:pt>
                <c:pt idx="897">
                  <c:v>1.9833749999999999E-4</c:v>
                </c:pt>
                <c:pt idx="898">
                  <c:v>1.9556200000000001E-4</c:v>
                </c:pt>
                <c:pt idx="899">
                  <c:v>1.928891E-4</c:v>
                </c:pt>
                <c:pt idx="900">
                  <c:v>1.9031460000000001E-4</c:v>
                </c:pt>
                <c:pt idx="901">
                  <c:v>1.878347E-4</c:v>
                </c:pt>
                <c:pt idx="902">
                  <c:v>1.854456E-4</c:v>
                </c:pt>
                <c:pt idx="903">
                  <c:v>1.8314340000000001E-4</c:v>
                </c:pt>
                <c:pt idx="904">
                  <c:v>1.809247E-4</c:v>
                </c:pt>
                <c:pt idx="905">
                  <c:v>1.7878570000000001E-4</c:v>
                </c:pt>
                <c:pt idx="906">
                  <c:v>1.7672329999999999E-4</c:v>
                </c:pt>
                <c:pt idx="907">
                  <c:v>1.7473409999999999E-4</c:v>
                </c:pt>
                <c:pt idx="908">
                  <c:v>1.7281499999999999E-4</c:v>
                </c:pt>
                <c:pt idx="909">
                  <c:v>1.7096289999999999E-4</c:v>
                </c:pt>
                <c:pt idx="910">
                  <c:v>1.691749E-4</c:v>
                </c:pt>
                <c:pt idx="911">
                  <c:v>1.6744810000000001E-4</c:v>
                </c:pt>
                <c:pt idx="912">
                  <c:v>1.6578E-4</c:v>
                </c:pt>
                <c:pt idx="913">
                  <c:v>1.641678E-4</c:v>
                </c:pt>
                <c:pt idx="914">
                  <c:v>1.62609E-4</c:v>
                </c:pt>
                <c:pt idx="915">
                  <c:v>1.611013E-4</c:v>
                </c:pt>
                <c:pt idx="916">
                  <c:v>1.5964230000000001E-4</c:v>
                </c:pt>
                <c:pt idx="917">
                  <c:v>1.5822969999999999E-4</c:v>
                </c:pt>
                <c:pt idx="918">
                  <c:v>1.568614E-4</c:v>
                </c:pt>
                <c:pt idx="919">
                  <c:v>1.555351E-4</c:v>
                </c:pt>
                <c:pt idx="920">
                  <c:v>1.5424899999999999E-4</c:v>
                </c:pt>
                <c:pt idx="921">
                  <c:v>1.530011E-4</c:v>
                </c:pt>
                <c:pt idx="922">
                  <c:v>1.5178960000000001E-4</c:v>
                </c:pt>
                <c:pt idx="923">
                  <c:v>1.506127E-4</c:v>
                </c:pt>
                <c:pt idx="924">
                  <c:v>1.4946870000000001E-4</c:v>
                </c:pt>
                <c:pt idx="925">
                  <c:v>1.483562E-4</c:v>
                </c:pt>
                <c:pt idx="926">
                  <c:v>1.4727340000000001E-4</c:v>
                </c:pt>
                <c:pt idx="927">
                  <c:v>1.46219E-4</c:v>
                </c:pt>
                <c:pt idx="928">
                  <c:v>1.4519159999999999E-4</c:v>
                </c:pt>
                <c:pt idx="929">
                  <c:v>1.441898E-4</c:v>
                </c:pt>
                <c:pt idx="930">
                  <c:v>1.432123E-4</c:v>
                </c:pt>
                <c:pt idx="931">
                  <c:v>1.4225800000000001E-4</c:v>
                </c:pt>
                <c:pt idx="932">
                  <c:v>1.413257E-4</c:v>
                </c:pt>
                <c:pt idx="933">
                  <c:v>1.404144E-4</c:v>
                </c:pt>
                <c:pt idx="934">
                  <c:v>1.3952309999999999E-4</c:v>
                </c:pt>
                <c:pt idx="935">
                  <c:v>1.3865089999999999E-4</c:v>
                </c:pt>
                <c:pt idx="936">
                  <c:v>1.377967E-4</c:v>
                </c:pt>
                <c:pt idx="937">
                  <c:v>1.3695999999999999E-4</c:v>
                </c:pt>
                <c:pt idx="938">
                  <c:v>1.3613979999999999E-4</c:v>
                </c:pt>
                <c:pt idx="939">
                  <c:v>1.3533539999999999E-4</c:v>
                </c:pt>
                <c:pt idx="940">
                  <c:v>1.3454600000000001E-4</c:v>
                </c:pt>
                <c:pt idx="941">
                  <c:v>1.3377110000000001E-4</c:v>
                </c:pt>
                <c:pt idx="942">
                  <c:v>1.3300970000000001E-4</c:v>
                </c:pt>
                <c:pt idx="943">
                  <c:v>1.3226150000000001E-4</c:v>
                </c:pt>
                <c:pt idx="944">
                  <c:v>1.315256E-4</c:v>
                </c:pt>
                <c:pt idx="945">
                  <c:v>1.3080160000000001E-4</c:v>
                </c:pt>
                <c:pt idx="946">
                  <c:v>1.300889E-4</c:v>
                </c:pt>
                <c:pt idx="947">
                  <c:v>1.2938700000000001E-4</c:v>
                </c:pt>
                <c:pt idx="948">
                  <c:v>1.2869539999999999E-4</c:v>
                </c:pt>
                <c:pt idx="949">
                  <c:v>1.280136E-4</c:v>
                </c:pt>
                <c:pt idx="950">
                  <c:v>1.2734120000000001E-4</c:v>
                </c:pt>
                <c:pt idx="951">
                  <c:v>1.2667780000000001E-4</c:v>
                </c:pt>
                <c:pt idx="952">
                  <c:v>1.260228E-4</c:v>
                </c:pt>
                <c:pt idx="953">
                  <c:v>1.2537599999999999E-4</c:v>
                </c:pt>
                <c:pt idx="954">
                  <c:v>1.2473709999999999E-4</c:v>
                </c:pt>
                <c:pt idx="955">
                  <c:v>1.2410559999999999E-4</c:v>
                </c:pt>
                <c:pt idx="956">
                  <c:v>1.2348130000000001E-4</c:v>
                </c:pt>
                <c:pt idx="957">
                  <c:v>1.2286379999999999E-4</c:v>
                </c:pt>
                <c:pt idx="958">
                  <c:v>1.2225309999999999E-4</c:v>
                </c:pt>
                <c:pt idx="959">
                  <c:v>1.216488E-4</c:v>
                </c:pt>
                <c:pt idx="960">
                  <c:v>1.210506E-4</c:v>
                </c:pt>
                <c:pt idx="961">
                  <c:v>1.204585E-4</c:v>
                </c:pt>
                <c:pt idx="962">
                  <c:v>1.198723E-4</c:v>
                </c:pt>
                <c:pt idx="963">
                  <c:v>1.192917E-4</c:v>
                </c:pt>
                <c:pt idx="964">
                  <c:v>1.187167E-4</c:v>
                </c:pt>
                <c:pt idx="965">
                  <c:v>1.1814700000000001E-4</c:v>
                </c:pt>
                <c:pt idx="966">
                  <c:v>1.175826E-4</c:v>
                </c:pt>
                <c:pt idx="967">
                  <c:v>1.1702319999999999E-4</c:v>
                </c:pt>
                <c:pt idx="968">
                  <c:v>1.1646890000000001E-4</c:v>
                </c:pt>
                <c:pt idx="969">
                  <c:v>1.1591930000000001E-4</c:v>
                </c:pt>
                <c:pt idx="970">
                  <c:v>1.153745E-4</c:v>
                </c:pt>
                <c:pt idx="971">
                  <c:v>1.1483420000000001E-4</c:v>
                </c:pt>
                <c:pt idx="972">
                  <c:v>1.142983E-4</c:v>
                </c:pt>
                <c:pt idx="973">
                  <c:v>1.137668E-4</c:v>
                </c:pt>
                <c:pt idx="974">
                  <c:v>1.132395E-4</c:v>
                </c:pt>
                <c:pt idx="975">
                  <c:v>1.127162E-4</c:v>
                </c:pt>
                <c:pt idx="976">
                  <c:v>1.121969E-4</c:v>
                </c:pt>
                <c:pt idx="977">
                  <c:v>1.116815E-4</c:v>
                </c:pt>
                <c:pt idx="978">
                  <c:v>1.111699E-4</c:v>
                </c:pt>
                <c:pt idx="979">
                  <c:v>1.1066200000000001E-4</c:v>
                </c:pt>
                <c:pt idx="980">
                  <c:v>1.101577E-4</c:v>
                </c:pt>
                <c:pt idx="981">
                  <c:v>1.096569E-4</c:v>
                </c:pt>
                <c:pt idx="982">
                  <c:v>1.091596E-4</c:v>
                </c:pt>
                <c:pt idx="983">
                  <c:v>1.0866580000000001E-4</c:v>
                </c:pt>
                <c:pt idx="984">
                  <c:v>1.081752E-4</c:v>
                </c:pt>
                <c:pt idx="985">
                  <c:v>1.07688E-4</c:v>
                </c:pt>
                <c:pt idx="986">
                  <c:v>1.07204E-4</c:v>
                </c:pt>
                <c:pt idx="987">
                  <c:v>1.067232E-4</c:v>
                </c:pt>
                <c:pt idx="988">
                  <c:v>1.062456E-4</c:v>
                </c:pt>
                <c:pt idx="989">
                  <c:v>1.05771E-4</c:v>
                </c:pt>
                <c:pt idx="990">
                  <c:v>1.052994E-4</c:v>
                </c:pt>
                <c:pt idx="991">
                  <c:v>1.048308E-4</c:v>
                </c:pt>
                <c:pt idx="992">
                  <c:v>1.043651E-4</c:v>
                </c:pt>
                <c:pt idx="993">
                  <c:v>1.039023E-4</c:v>
                </c:pt>
                <c:pt idx="994">
                  <c:v>1.034423E-4</c:v>
                </c:pt>
                <c:pt idx="995">
                  <c:v>1.02985E-4</c:v>
                </c:pt>
                <c:pt idx="996">
                  <c:v>1.025304E-4</c:v>
                </c:pt>
                <c:pt idx="997">
                  <c:v>1.020785E-4</c:v>
                </c:pt>
                <c:pt idx="998">
                  <c:v>1.0162910000000001E-4</c:v>
                </c:pt>
                <c:pt idx="999">
                  <c:v>1.011823E-4</c:v>
                </c:pt>
                <c:pt idx="1000">
                  <c:v>1.00738E-4</c:v>
                </c:pt>
                <c:pt idx="1001">
                  <c:v>1.002962E-4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6-488E-9D3E-AC339CFDE3D2}"/>
            </c:ext>
          </c:extLst>
        </c:ser>
        <c:ser>
          <c:idx val="1"/>
          <c:order val="1"/>
          <c:tx>
            <c:strRef>
              <c:f>'Лист2 (вв)'!$I$596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'Лист2 (вв)'!$A$597:$A$1598</c:f>
              <c:numCache>
                <c:formatCode>General</c:formatCode>
                <c:ptCount val="1002"/>
                <c:pt idx="0">
                  <c:v>-566.57127200000002</c:v>
                </c:pt>
                <c:pt idx="1">
                  <c:v>-562.55303600000002</c:v>
                </c:pt>
                <c:pt idx="2">
                  <c:v>-558.53480000000002</c:v>
                </c:pt>
                <c:pt idx="3">
                  <c:v>-554.51656400000002</c:v>
                </c:pt>
                <c:pt idx="4">
                  <c:v>-550.49832800000001</c:v>
                </c:pt>
                <c:pt idx="5">
                  <c:v>-546.48009200000001</c:v>
                </c:pt>
                <c:pt idx="6">
                  <c:v>-542.46185600000001</c:v>
                </c:pt>
                <c:pt idx="7">
                  <c:v>-538.44362000000001</c:v>
                </c:pt>
                <c:pt idx="8">
                  <c:v>-534.42538400000001</c:v>
                </c:pt>
                <c:pt idx="9">
                  <c:v>-530.40714800000001</c:v>
                </c:pt>
                <c:pt idx="10">
                  <c:v>-526.388912</c:v>
                </c:pt>
                <c:pt idx="11">
                  <c:v>-522.370676</c:v>
                </c:pt>
                <c:pt idx="12">
                  <c:v>-518.35244</c:v>
                </c:pt>
                <c:pt idx="13">
                  <c:v>-514.334204</c:v>
                </c:pt>
                <c:pt idx="14">
                  <c:v>-510.315968</c:v>
                </c:pt>
                <c:pt idx="15">
                  <c:v>-506.297732</c:v>
                </c:pt>
                <c:pt idx="16">
                  <c:v>-502.27949699999999</c:v>
                </c:pt>
                <c:pt idx="17">
                  <c:v>-498.26126099999999</c:v>
                </c:pt>
                <c:pt idx="18">
                  <c:v>-494.24302499999999</c:v>
                </c:pt>
                <c:pt idx="19">
                  <c:v>-490.22478899999999</c:v>
                </c:pt>
                <c:pt idx="20">
                  <c:v>-486.20655299999999</c:v>
                </c:pt>
                <c:pt idx="21">
                  <c:v>-482.18831699999998</c:v>
                </c:pt>
                <c:pt idx="22">
                  <c:v>-478.17008099999998</c:v>
                </c:pt>
                <c:pt idx="23">
                  <c:v>-474.15184499999998</c:v>
                </c:pt>
                <c:pt idx="24">
                  <c:v>-470.13360899999998</c:v>
                </c:pt>
                <c:pt idx="25">
                  <c:v>-466.11537299999998</c:v>
                </c:pt>
                <c:pt idx="26">
                  <c:v>-462.09713699999998</c:v>
                </c:pt>
                <c:pt idx="27">
                  <c:v>-458.07890099999997</c:v>
                </c:pt>
                <c:pt idx="28">
                  <c:v>-454.06066499999997</c:v>
                </c:pt>
                <c:pt idx="29">
                  <c:v>-450.04242900000003</c:v>
                </c:pt>
                <c:pt idx="30">
                  <c:v>-446.02419300000003</c:v>
                </c:pt>
                <c:pt idx="31">
                  <c:v>-442.00595700000002</c:v>
                </c:pt>
                <c:pt idx="32">
                  <c:v>-437.98772100000002</c:v>
                </c:pt>
                <c:pt idx="33">
                  <c:v>-433.96948500000002</c:v>
                </c:pt>
                <c:pt idx="34">
                  <c:v>-429.95124900000002</c:v>
                </c:pt>
                <c:pt idx="35">
                  <c:v>-425.93301300000002</c:v>
                </c:pt>
                <c:pt idx="36">
                  <c:v>-421.91477700000002</c:v>
                </c:pt>
                <c:pt idx="37">
                  <c:v>-417.89654100000001</c:v>
                </c:pt>
                <c:pt idx="38">
                  <c:v>-413.87830500000001</c:v>
                </c:pt>
                <c:pt idx="39">
                  <c:v>-409.86006900000001</c:v>
                </c:pt>
                <c:pt idx="40">
                  <c:v>-405.84183300000001</c:v>
                </c:pt>
                <c:pt idx="41">
                  <c:v>-401.82359700000001</c:v>
                </c:pt>
                <c:pt idx="42">
                  <c:v>-397.805361</c:v>
                </c:pt>
                <c:pt idx="43">
                  <c:v>-393.787125</c:v>
                </c:pt>
                <c:pt idx="44">
                  <c:v>-389.768889</c:v>
                </c:pt>
                <c:pt idx="45">
                  <c:v>-385.750653</c:v>
                </c:pt>
                <c:pt idx="46">
                  <c:v>-381.732417</c:v>
                </c:pt>
                <c:pt idx="47">
                  <c:v>-377.714181</c:v>
                </c:pt>
                <c:pt idx="48">
                  <c:v>-373.69594499999999</c:v>
                </c:pt>
                <c:pt idx="49">
                  <c:v>-369.67770899999999</c:v>
                </c:pt>
                <c:pt idx="50">
                  <c:v>-365.65947299999999</c:v>
                </c:pt>
                <c:pt idx="51">
                  <c:v>-361.64123699999999</c:v>
                </c:pt>
                <c:pt idx="52">
                  <c:v>-357.62300199999999</c:v>
                </c:pt>
                <c:pt idx="53">
                  <c:v>-353.60476599999998</c:v>
                </c:pt>
                <c:pt idx="54">
                  <c:v>-349.58652999999998</c:v>
                </c:pt>
                <c:pt idx="55">
                  <c:v>-345.56829399999998</c:v>
                </c:pt>
                <c:pt idx="56">
                  <c:v>-341.55005799999998</c:v>
                </c:pt>
                <c:pt idx="57">
                  <c:v>-337.53182199999998</c:v>
                </c:pt>
                <c:pt idx="58">
                  <c:v>-333.51358599999998</c:v>
                </c:pt>
                <c:pt idx="59">
                  <c:v>-329.49534999999997</c:v>
                </c:pt>
                <c:pt idx="60">
                  <c:v>-325.47711399999997</c:v>
                </c:pt>
                <c:pt idx="61">
                  <c:v>-321.45887800000003</c:v>
                </c:pt>
                <c:pt idx="62">
                  <c:v>-317.44064200000003</c:v>
                </c:pt>
                <c:pt idx="63">
                  <c:v>-313.42240600000002</c:v>
                </c:pt>
                <c:pt idx="64">
                  <c:v>-309.40417000000002</c:v>
                </c:pt>
                <c:pt idx="65">
                  <c:v>-305.38593400000002</c:v>
                </c:pt>
                <c:pt idx="66">
                  <c:v>-301.36769800000002</c:v>
                </c:pt>
                <c:pt idx="67">
                  <c:v>-297.34946200000002</c:v>
                </c:pt>
                <c:pt idx="68">
                  <c:v>-293.33122600000002</c:v>
                </c:pt>
                <c:pt idx="69">
                  <c:v>-289.31299000000001</c:v>
                </c:pt>
                <c:pt idx="70">
                  <c:v>-285.29475400000001</c:v>
                </c:pt>
                <c:pt idx="71">
                  <c:v>-281.27651800000001</c:v>
                </c:pt>
                <c:pt idx="72">
                  <c:v>-277.25828200000001</c:v>
                </c:pt>
                <c:pt idx="73">
                  <c:v>-273.24004600000001</c:v>
                </c:pt>
                <c:pt idx="74">
                  <c:v>-269.22181</c:v>
                </c:pt>
                <c:pt idx="75">
                  <c:v>-265.203574</c:v>
                </c:pt>
                <c:pt idx="76">
                  <c:v>-261.185338</c:v>
                </c:pt>
                <c:pt idx="77">
                  <c:v>-257.167102</c:v>
                </c:pt>
                <c:pt idx="78">
                  <c:v>-253.148866</c:v>
                </c:pt>
                <c:pt idx="79">
                  <c:v>-249.13063</c:v>
                </c:pt>
                <c:pt idx="80">
                  <c:v>-245.11239399999999</c:v>
                </c:pt>
                <c:pt idx="81">
                  <c:v>-241.09415799999999</c:v>
                </c:pt>
                <c:pt idx="82">
                  <c:v>-237.07592199999999</c:v>
                </c:pt>
                <c:pt idx="83">
                  <c:v>-233.05768599999999</c:v>
                </c:pt>
                <c:pt idx="84">
                  <c:v>-229.03944999999999</c:v>
                </c:pt>
                <c:pt idx="85">
                  <c:v>-225.02121399999999</c:v>
                </c:pt>
                <c:pt idx="86">
                  <c:v>-221.00297800000001</c:v>
                </c:pt>
                <c:pt idx="87">
                  <c:v>-216.98474200000001</c:v>
                </c:pt>
                <c:pt idx="88">
                  <c:v>-212.96650700000001</c:v>
                </c:pt>
                <c:pt idx="89">
                  <c:v>-208.94827100000001</c:v>
                </c:pt>
                <c:pt idx="90">
                  <c:v>-204.930035</c:v>
                </c:pt>
                <c:pt idx="91">
                  <c:v>-200.911799</c:v>
                </c:pt>
                <c:pt idx="92">
                  <c:v>-196.893563</c:v>
                </c:pt>
                <c:pt idx="93">
                  <c:v>-192.875327</c:v>
                </c:pt>
                <c:pt idx="94">
                  <c:v>-188.857091</c:v>
                </c:pt>
                <c:pt idx="95">
                  <c:v>-184.838855</c:v>
                </c:pt>
                <c:pt idx="96">
                  <c:v>-180.82061899999999</c:v>
                </c:pt>
                <c:pt idx="97">
                  <c:v>-176.80238299999999</c:v>
                </c:pt>
                <c:pt idx="98">
                  <c:v>-172.78414699999999</c:v>
                </c:pt>
                <c:pt idx="99">
                  <c:v>-168.76591099999999</c:v>
                </c:pt>
                <c:pt idx="100">
                  <c:v>-164.74767499999999</c:v>
                </c:pt>
                <c:pt idx="101">
                  <c:v>-160.72943900000001</c:v>
                </c:pt>
                <c:pt idx="102">
                  <c:v>-156.71120300000001</c:v>
                </c:pt>
                <c:pt idx="103">
                  <c:v>-152.69296700000001</c:v>
                </c:pt>
                <c:pt idx="104">
                  <c:v>-148.67473100000001</c:v>
                </c:pt>
                <c:pt idx="105">
                  <c:v>-144.65649500000001</c:v>
                </c:pt>
                <c:pt idx="106">
                  <c:v>-140.63825900000001</c:v>
                </c:pt>
                <c:pt idx="107">
                  <c:v>-136.620023</c:v>
                </c:pt>
                <c:pt idx="108">
                  <c:v>-132.601787</c:v>
                </c:pt>
                <c:pt idx="109">
                  <c:v>-128.583551</c:v>
                </c:pt>
                <c:pt idx="110">
                  <c:v>-124.565315</c:v>
                </c:pt>
                <c:pt idx="111">
                  <c:v>-120.547079</c:v>
                </c:pt>
                <c:pt idx="112">
                  <c:v>-116.52884299999999</c:v>
                </c:pt>
                <c:pt idx="113">
                  <c:v>-112.51060699999999</c:v>
                </c:pt>
                <c:pt idx="114">
                  <c:v>-108.49237100000001</c:v>
                </c:pt>
                <c:pt idx="115">
                  <c:v>-104.474135</c:v>
                </c:pt>
                <c:pt idx="116">
                  <c:v>-100.455899</c:v>
                </c:pt>
                <c:pt idx="117">
                  <c:v>-96.437663000000001</c:v>
                </c:pt>
                <c:pt idx="118">
                  <c:v>-92.419426999999999</c:v>
                </c:pt>
                <c:pt idx="119">
                  <c:v>-88.401190999999997</c:v>
                </c:pt>
                <c:pt idx="120">
                  <c:v>-84.382954999999995</c:v>
                </c:pt>
                <c:pt idx="121">
                  <c:v>-80.364718999999994</c:v>
                </c:pt>
                <c:pt idx="122">
                  <c:v>-76.346483000000006</c:v>
                </c:pt>
                <c:pt idx="123">
                  <c:v>-72.328247000000005</c:v>
                </c:pt>
                <c:pt idx="124">
                  <c:v>-68.310012</c:v>
                </c:pt>
                <c:pt idx="125">
                  <c:v>-64.291775999999999</c:v>
                </c:pt>
                <c:pt idx="126">
                  <c:v>-60.273539999999997</c:v>
                </c:pt>
                <c:pt idx="127">
                  <c:v>-56.255304000000002</c:v>
                </c:pt>
                <c:pt idx="128">
                  <c:v>-52.237068000000001</c:v>
                </c:pt>
                <c:pt idx="129">
                  <c:v>-48.218831999999999</c:v>
                </c:pt>
                <c:pt idx="130">
                  <c:v>-44.200595999999997</c:v>
                </c:pt>
                <c:pt idx="131">
                  <c:v>-40.182360000000003</c:v>
                </c:pt>
                <c:pt idx="132">
                  <c:v>-36.164124000000001</c:v>
                </c:pt>
                <c:pt idx="133">
                  <c:v>-32.799999999999997</c:v>
                </c:pt>
                <c:pt idx="134">
                  <c:v>-28.127652000000001</c:v>
                </c:pt>
                <c:pt idx="135">
                  <c:v>-24.109416</c:v>
                </c:pt>
                <c:pt idx="136">
                  <c:v>-20.091180000000001</c:v>
                </c:pt>
                <c:pt idx="137">
                  <c:v>-16.072944</c:v>
                </c:pt>
                <c:pt idx="138">
                  <c:v>-12.054708</c:v>
                </c:pt>
                <c:pt idx="139">
                  <c:v>-8.0364719999999998</c:v>
                </c:pt>
                <c:pt idx="140">
                  <c:v>-4.0182359999999999</c:v>
                </c:pt>
                <c:pt idx="141">
                  <c:v>0</c:v>
                </c:pt>
                <c:pt idx="142">
                  <c:v>4.0182359999999999</c:v>
                </c:pt>
                <c:pt idx="143">
                  <c:v>8.0364719999999998</c:v>
                </c:pt>
                <c:pt idx="144">
                  <c:v>12.054708</c:v>
                </c:pt>
                <c:pt idx="145">
                  <c:v>16.072944</c:v>
                </c:pt>
                <c:pt idx="146">
                  <c:v>20.091180000000001</c:v>
                </c:pt>
                <c:pt idx="147">
                  <c:v>24.109416</c:v>
                </c:pt>
                <c:pt idx="148">
                  <c:v>28.127652000000001</c:v>
                </c:pt>
                <c:pt idx="149">
                  <c:v>32.145887999999999</c:v>
                </c:pt>
                <c:pt idx="150">
                  <c:v>36.164124000000001</c:v>
                </c:pt>
                <c:pt idx="151">
                  <c:v>40.182360000000003</c:v>
                </c:pt>
                <c:pt idx="152">
                  <c:v>44.200595999999997</c:v>
                </c:pt>
                <c:pt idx="153">
                  <c:v>48.218831999999999</c:v>
                </c:pt>
                <c:pt idx="154">
                  <c:v>52.237068000000001</c:v>
                </c:pt>
                <c:pt idx="155">
                  <c:v>56.255304000000002</c:v>
                </c:pt>
                <c:pt idx="156">
                  <c:v>60.273539999999997</c:v>
                </c:pt>
                <c:pt idx="157">
                  <c:v>64.291775999999999</c:v>
                </c:pt>
                <c:pt idx="158">
                  <c:v>68.310012</c:v>
                </c:pt>
                <c:pt idx="159">
                  <c:v>72.328247000000005</c:v>
                </c:pt>
                <c:pt idx="160">
                  <c:v>76.346483000000006</c:v>
                </c:pt>
                <c:pt idx="161">
                  <c:v>80.364718999999994</c:v>
                </c:pt>
                <c:pt idx="162">
                  <c:v>84.382954999999995</c:v>
                </c:pt>
                <c:pt idx="163">
                  <c:v>88.401190999999997</c:v>
                </c:pt>
                <c:pt idx="164">
                  <c:v>92.419426999999999</c:v>
                </c:pt>
                <c:pt idx="165">
                  <c:v>96.437663000000001</c:v>
                </c:pt>
                <c:pt idx="166">
                  <c:v>100.455899</c:v>
                </c:pt>
                <c:pt idx="167">
                  <c:v>104.474135</c:v>
                </c:pt>
                <c:pt idx="168">
                  <c:v>108.49237100000001</c:v>
                </c:pt>
                <c:pt idx="169">
                  <c:v>112.51060699999999</c:v>
                </c:pt>
                <c:pt idx="170">
                  <c:v>116.52884299999999</c:v>
                </c:pt>
                <c:pt idx="171">
                  <c:v>120.547079</c:v>
                </c:pt>
                <c:pt idx="172">
                  <c:v>124.565315</c:v>
                </c:pt>
                <c:pt idx="173">
                  <c:v>128.583551</c:v>
                </c:pt>
                <c:pt idx="174">
                  <c:v>132.601787</c:v>
                </c:pt>
                <c:pt idx="175">
                  <c:v>136.620023</c:v>
                </c:pt>
                <c:pt idx="176">
                  <c:v>140.63825900000001</c:v>
                </c:pt>
                <c:pt idx="177">
                  <c:v>144.65649500000001</c:v>
                </c:pt>
                <c:pt idx="178">
                  <c:v>148.67473100000001</c:v>
                </c:pt>
                <c:pt idx="179">
                  <c:v>152.69296700000001</c:v>
                </c:pt>
                <c:pt idx="180">
                  <c:v>156.71120300000001</c:v>
                </c:pt>
                <c:pt idx="181">
                  <c:v>160.72943900000001</c:v>
                </c:pt>
                <c:pt idx="182">
                  <c:v>164.74767499999999</c:v>
                </c:pt>
                <c:pt idx="183">
                  <c:v>168.76591099999999</c:v>
                </c:pt>
                <c:pt idx="184">
                  <c:v>172.78414699999999</c:v>
                </c:pt>
                <c:pt idx="185">
                  <c:v>176.80238299999999</c:v>
                </c:pt>
                <c:pt idx="186">
                  <c:v>180.82061899999999</c:v>
                </c:pt>
                <c:pt idx="187">
                  <c:v>184.838855</c:v>
                </c:pt>
                <c:pt idx="188">
                  <c:v>188.857091</c:v>
                </c:pt>
                <c:pt idx="189">
                  <c:v>192.875327</c:v>
                </c:pt>
                <c:pt idx="190">
                  <c:v>196.893563</c:v>
                </c:pt>
                <c:pt idx="191">
                  <c:v>200.911799</c:v>
                </c:pt>
                <c:pt idx="192">
                  <c:v>204.930035</c:v>
                </c:pt>
                <c:pt idx="193">
                  <c:v>208.94827100000001</c:v>
                </c:pt>
                <c:pt idx="194">
                  <c:v>212.96650700000001</c:v>
                </c:pt>
                <c:pt idx="195">
                  <c:v>216.98474200000001</c:v>
                </c:pt>
                <c:pt idx="196">
                  <c:v>221.00297800000001</c:v>
                </c:pt>
                <c:pt idx="197">
                  <c:v>225.02121399999999</c:v>
                </c:pt>
                <c:pt idx="198">
                  <c:v>229.03944999999999</c:v>
                </c:pt>
                <c:pt idx="199">
                  <c:v>233.05768599999999</c:v>
                </c:pt>
                <c:pt idx="200">
                  <c:v>237.07592199999999</c:v>
                </c:pt>
                <c:pt idx="201">
                  <c:v>241.09415799999999</c:v>
                </c:pt>
                <c:pt idx="202">
                  <c:v>245.11239399999999</c:v>
                </c:pt>
                <c:pt idx="203">
                  <c:v>249.13063</c:v>
                </c:pt>
                <c:pt idx="204">
                  <c:v>253.148866</c:v>
                </c:pt>
                <c:pt idx="205">
                  <c:v>257.167102</c:v>
                </c:pt>
                <c:pt idx="206">
                  <c:v>261.185338</c:v>
                </c:pt>
                <c:pt idx="207">
                  <c:v>265.203574</c:v>
                </c:pt>
                <c:pt idx="208">
                  <c:v>269.22181</c:v>
                </c:pt>
                <c:pt idx="209">
                  <c:v>273.24004600000001</c:v>
                </c:pt>
                <c:pt idx="210">
                  <c:v>277.25828200000001</c:v>
                </c:pt>
                <c:pt idx="211">
                  <c:v>281.27651800000001</c:v>
                </c:pt>
                <c:pt idx="212">
                  <c:v>285.29475400000001</c:v>
                </c:pt>
                <c:pt idx="213">
                  <c:v>289.31299000000001</c:v>
                </c:pt>
                <c:pt idx="214">
                  <c:v>293.33122600000002</c:v>
                </c:pt>
                <c:pt idx="215">
                  <c:v>297.34946200000002</c:v>
                </c:pt>
                <c:pt idx="216">
                  <c:v>301.36769800000002</c:v>
                </c:pt>
                <c:pt idx="217">
                  <c:v>305.38593400000002</c:v>
                </c:pt>
                <c:pt idx="218">
                  <c:v>309.40417000000002</c:v>
                </c:pt>
                <c:pt idx="219">
                  <c:v>313.42240600000002</c:v>
                </c:pt>
                <c:pt idx="220">
                  <c:v>317.44064200000003</c:v>
                </c:pt>
                <c:pt idx="221">
                  <c:v>321.45887800000003</c:v>
                </c:pt>
                <c:pt idx="222">
                  <c:v>325.47711399999997</c:v>
                </c:pt>
                <c:pt idx="223">
                  <c:v>329.49534999999997</c:v>
                </c:pt>
                <c:pt idx="224">
                  <c:v>333.51358599999998</c:v>
                </c:pt>
                <c:pt idx="225">
                  <c:v>337.53182199999998</c:v>
                </c:pt>
                <c:pt idx="226">
                  <c:v>341.55005799999998</c:v>
                </c:pt>
                <c:pt idx="227">
                  <c:v>345.56829399999998</c:v>
                </c:pt>
                <c:pt idx="228">
                  <c:v>349.58652999999998</c:v>
                </c:pt>
                <c:pt idx="229">
                  <c:v>353.60476599999998</c:v>
                </c:pt>
                <c:pt idx="230">
                  <c:v>357.62300199999999</c:v>
                </c:pt>
                <c:pt idx="231">
                  <c:v>361.64123699999999</c:v>
                </c:pt>
                <c:pt idx="232">
                  <c:v>365.65947299999999</c:v>
                </c:pt>
                <c:pt idx="233">
                  <c:v>369.67770899999999</c:v>
                </c:pt>
                <c:pt idx="234">
                  <c:v>373.69594499999999</c:v>
                </c:pt>
                <c:pt idx="235">
                  <c:v>377.714181</c:v>
                </c:pt>
                <c:pt idx="236">
                  <c:v>381.732417</c:v>
                </c:pt>
                <c:pt idx="237">
                  <c:v>385.750653</c:v>
                </c:pt>
                <c:pt idx="238">
                  <c:v>389.768889</c:v>
                </c:pt>
                <c:pt idx="239">
                  <c:v>393.787125</c:v>
                </c:pt>
                <c:pt idx="240">
                  <c:v>397.805361</c:v>
                </c:pt>
                <c:pt idx="241">
                  <c:v>401.82359700000001</c:v>
                </c:pt>
                <c:pt idx="242">
                  <c:v>405.84183300000001</c:v>
                </c:pt>
                <c:pt idx="243">
                  <c:v>409.86006900000001</c:v>
                </c:pt>
                <c:pt idx="244">
                  <c:v>413.87830500000001</c:v>
                </c:pt>
                <c:pt idx="245">
                  <c:v>417.89654100000001</c:v>
                </c:pt>
                <c:pt idx="246">
                  <c:v>421.91477700000002</c:v>
                </c:pt>
                <c:pt idx="247">
                  <c:v>425.93301300000002</c:v>
                </c:pt>
                <c:pt idx="248">
                  <c:v>429.95124900000002</c:v>
                </c:pt>
                <c:pt idx="249">
                  <c:v>433.96948500000002</c:v>
                </c:pt>
                <c:pt idx="250">
                  <c:v>437.98772100000002</c:v>
                </c:pt>
                <c:pt idx="251">
                  <c:v>442.00595700000002</c:v>
                </c:pt>
                <c:pt idx="252">
                  <c:v>446.02419300000003</c:v>
                </c:pt>
                <c:pt idx="253">
                  <c:v>450.04242900000003</c:v>
                </c:pt>
                <c:pt idx="254">
                  <c:v>454.06066499999997</c:v>
                </c:pt>
                <c:pt idx="255">
                  <c:v>458.07890099999997</c:v>
                </c:pt>
                <c:pt idx="256">
                  <c:v>462.09713699999998</c:v>
                </c:pt>
                <c:pt idx="257">
                  <c:v>466.11537299999998</c:v>
                </c:pt>
                <c:pt idx="258">
                  <c:v>470.13360899999998</c:v>
                </c:pt>
                <c:pt idx="259">
                  <c:v>474.15184499999998</c:v>
                </c:pt>
                <c:pt idx="260">
                  <c:v>478.17008099999998</c:v>
                </c:pt>
                <c:pt idx="261">
                  <c:v>482.18831699999998</c:v>
                </c:pt>
                <c:pt idx="262">
                  <c:v>486.20655299999999</c:v>
                </c:pt>
                <c:pt idx="263">
                  <c:v>490.22478899999999</c:v>
                </c:pt>
                <c:pt idx="264">
                  <c:v>494.24302499999999</c:v>
                </c:pt>
                <c:pt idx="265">
                  <c:v>498.26126099999999</c:v>
                </c:pt>
                <c:pt idx="266">
                  <c:v>502.27949699999999</c:v>
                </c:pt>
                <c:pt idx="267">
                  <c:v>506.297732</c:v>
                </c:pt>
                <c:pt idx="268">
                  <c:v>510.315968</c:v>
                </c:pt>
                <c:pt idx="269">
                  <c:v>514.334204</c:v>
                </c:pt>
                <c:pt idx="270">
                  <c:v>518.35244</c:v>
                </c:pt>
                <c:pt idx="271">
                  <c:v>522.370676</c:v>
                </c:pt>
                <c:pt idx="272">
                  <c:v>526.388912</c:v>
                </c:pt>
                <c:pt idx="273">
                  <c:v>530.40714800000001</c:v>
                </c:pt>
                <c:pt idx="274">
                  <c:v>534.42538400000001</c:v>
                </c:pt>
                <c:pt idx="275">
                  <c:v>538.44362000000001</c:v>
                </c:pt>
                <c:pt idx="276">
                  <c:v>542.46185600000001</c:v>
                </c:pt>
                <c:pt idx="277">
                  <c:v>546.48009200000001</c:v>
                </c:pt>
                <c:pt idx="278">
                  <c:v>550.49832800000001</c:v>
                </c:pt>
                <c:pt idx="279">
                  <c:v>554.51656400000002</c:v>
                </c:pt>
                <c:pt idx="280">
                  <c:v>558.53480000000002</c:v>
                </c:pt>
                <c:pt idx="281">
                  <c:v>562.55303600000002</c:v>
                </c:pt>
                <c:pt idx="282">
                  <c:v>566.57127200000002</c:v>
                </c:pt>
                <c:pt idx="283">
                  <c:v>570.58950800000002</c:v>
                </c:pt>
                <c:pt idx="284">
                  <c:v>574.60774400000003</c:v>
                </c:pt>
                <c:pt idx="285">
                  <c:v>578.62598000000003</c:v>
                </c:pt>
                <c:pt idx="286">
                  <c:v>582.64421600000003</c:v>
                </c:pt>
                <c:pt idx="287">
                  <c:v>586.66245200000003</c:v>
                </c:pt>
                <c:pt idx="288">
                  <c:v>590.68068800000003</c:v>
                </c:pt>
                <c:pt idx="289">
                  <c:v>594.69892400000003</c:v>
                </c:pt>
                <c:pt idx="290">
                  <c:v>598.71716000000004</c:v>
                </c:pt>
                <c:pt idx="291">
                  <c:v>602.73539600000004</c:v>
                </c:pt>
                <c:pt idx="292">
                  <c:v>606.75363200000004</c:v>
                </c:pt>
                <c:pt idx="293">
                  <c:v>610.77186800000004</c:v>
                </c:pt>
                <c:pt idx="294">
                  <c:v>614.79010400000004</c:v>
                </c:pt>
                <c:pt idx="295">
                  <c:v>618.80834000000004</c:v>
                </c:pt>
                <c:pt idx="296">
                  <c:v>622.82657600000005</c:v>
                </c:pt>
                <c:pt idx="297">
                  <c:v>626.84481200000005</c:v>
                </c:pt>
                <c:pt idx="298">
                  <c:v>630.86304800000005</c:v>
                </c:pt>
                <c:pt idx="299">
                  <c:v>634.88128400000005</c:v>
                </c:pt>
                <c:pt idx="300">
                  <c:v>638.89952000000005</c:v>
                </c:pt>
                <c:pt idx="301">
                  <c:v>642.91775600000005</c:v>
                </c:pt>
                <c:pt idx="302">
                  <c:v>646.93599099999994</c:v>
                </c:pt>
                <c:pt idx="303">
                  <c:v>650.95422699999995</c:v>
                </c:pt>
                <c:pt idx="304">
                  <c:v>654.97246299999995</c:v>
                </c:pt>
                <c:pt idx="305">
                  <c:v>658.99069899999995</c:v>
                </c:pt>
                <c:pt idx="306">
                  <c:v>663.00893499999995</c:v>
                </c:pt>
                <c:pt idx="307">
                  <c:v>667.02717099999995</c:v>
                </c:pt>
                <c:pt idx="308">
                  <c:v>671.04540699999995</c:v>
                </c:pt>
                <c:pt idx="309">
                  <c:v>675.06364299999996</c:v>
                </c:pt>
                <c:pt idx="310">
                  <c:v>679.08187899999996</c:v>
                </c:pt>
                <c:pt idx="311">
                  <c:v>683.10011499999996</c:v>
                </c:pt>
                <c:pt idx="312">
                  <c:v>687.11835099999996</c:v>
                </c:pt>
                <c:pt idx="313">
                  <c:v>691.13658699999996</c:v>
                </c:pt>
                <c:pt idx="314">
                  <c:v>695.15482299999996</c:v>
                </c:pt>
                <c:pt idx="315">
                  <c:v>699.17305899999997</c:v>
                </c:pt>
                <c:pt idx="316">
                  <c:v>703.19129499999997</c:v>
                </c:pt>
                <c:pt idx="317">
                  <c:v>707.20953099999997</c:v>
                </c:pt>
                <c:pt idx="318">
                  <c:v>711.22776699999997</c:v>
                </c:pt>
                <c:pt idx="319">
                  <c:v>715.24600299999997</c:v>
                </c:pt>
                <c:pt idx="320">
                  <c:v>719.26423899999998</c:v>
                </c:pt>
                <c:pt idx="321">
                  <c:v>723.28247499999998</c:v>
                </c:pt>
                <c:pt idx="322">
                  <c:v>727.30071099999998</c:v>
                </c:pt>
                <c:pt idx="323">
                  <c:v>731.31894699999998</c:v>
                </c:pt>
                <c:pt idx="324">
                  <c:v>735.33718299999998</c:v>
                </c:pt>
                <c:pt idx="325">
                  <c:v>739.35541899999998</c:v>
                </c:pt>
                <c:pt idx="326">
                  <c:v>743.37365499999999</c:v>
                </c:pt>
                <c:pt idx="327">
                  <c:v>747.39189099999999</c:v>
                </c:pt>
                <c:pt idx="328">
                  <c:v>751.41012699999999</c:v>
                </c:pt>
                <c:pt idx="329">
                  <c:v>755.42836299999999</c:v>
                </c:pt>
                <c:pt idx="330">
                  <c:v>759.44659899999999</c:v>
                </c:pt>
                <c:pt idx="331">
                  <c:v>763.46483499999999</c:v>
                </c:pt>
                <c:pt idx="332">
                  <c:v>767.483071</c:v>
                </c:pt>
                <c:pt idx="333">
                  <c:v>771.501307</c:v>
                </c:pt>
                <c:pt idx="334">
                  <c:v>775.519543</c:v>
                </c:pt>
                <c:pt idx="335">
                  <c:v>779.537779</c:v>
                </c:pt>
                <c:pt idx="336">
                  <c:v>783.556015</c:v>
                </c:pt>
                <c:pt idx="337">
                  <c:v>787.574251</c:v>
                </c:pt>
                <c:pt idx="338">
                  <c:v>791.59248600000001</c:v>
                </c:pt>
                <c:pt idx="339">
                  <c:v>795.61072200000001</c:v>
                </c:pt>
                <c:pt idx="340">
                  <c:v>799.62895800000001</c:v>
                </c:pt>
                <c:pt idx="341">
                  <c:v>803.64719400000001</c:v>
                </c:pt>
                <c:pt idx="342">
                  <c:v>807.66543000000001</c:v>
                </c:pt>
                <c:pt idx="343">
                  <c:v>811.68366600000002</c:v>
                </c:pt>
                <c:pt idx="344">
                  <c:v>815.70190200000002</c:v>
                </c:pt>
                <c:pt idx="345">
                  <c:v>819.72013800000002</c:v>
                </c:pt>
                <c:pt idx="346">
                  <c:v>823.73837400000002</c:v>
                </c:pt>
                <c:pt idx="347">
                  <c:v>827.75661000000002</c:v>
                </c:pt>
                <c:pt idx="348">
                  <c:v>831.77484600000003</c:v>
                </c:pt>
                <c:pt idx="349">
                  <c:v>835.79308200000003</c:v>
                </c:pt>
                <c:pt idx="350">
                  <c:v>839.81131800000003</c:v>
                </c:pt>
                <c:pt idx="351">
                  <c:v>843.82955400000003</c:v>
                </c:pt>
                <c:pt idx="352">
                  <c:v>847.84779000000003</c:v>
                </c:pt>
                <c:pt idx="353">
                  <c:v>851.86602600000003</c:v>
                </c:pt>
                <c:pt idx="354">
                  <c:v>855.88426200000004</c:v>
                </c:pt>
                <c:pt idx="355">
                  <c:v>859.90249800000004</c:v>
                </c:pt>
                <c:pt idx="356">
                  <c:v>863.92073400000004</c:v>
                </c:pt>
                <c:pt idx="357">
                  <c:v>867.93897000000004</c:v>
                </c:pt>
                <c:pt idx="358">
                  <c:v>871.95720600000004</c:v>
                </c:pt>
                <c:pt idx="359">
                  <c:v>875.97544200000004</c:v>
                </c:pt>
                <c:pt idx="360">
                  <c:v>879.99367800000005</c:v>
                </c:pt>
                <c:pt idx="361">
                  <c:v>884.01191400000005</c:v>
                </c:pt>
                <c:pt idx="362">
                  <c:v>888.03015000000005</c:v>
                </c:pt>
                <c:pt idx="363">
                  <c:v>892.04838600000005</c:v>
                </c:pt>
                <c:pt idx="364">
                  <c:v>896.06662200000005</c:v>
                </c:pt>
                <c:pt idx="365">
                  <c:v>900.08485800000005</c:v>
                </c:pt>
                <c:pt idx="366">
                  <c:v>904.10309400000006</c:v>
                </c:pt>
                <c:pt idx="367">
                  <c:v>908.12132999999994</c:v>
                </c:pt>
                <c:pt idx="368">
                  <c:v>912.13956599999995</c:v>
                </c:pt>
                <c:pt idx="369">
                  <c:v>916.15780199999995</c:v>
                </c:pt>
                <c:pt idx="370">
                  <c:v>920.17603799999995</c:v>
                </c:pt>
                <c:pt idx="371">
                  <c:v>924.19427399999995</c:v>
                </c:pt>
                <c:pt idx="372">
                  <c:v>928.21250999999995</c:v>
                </c:pt>
                <c:pt idx="373">
                  <c:v>932.23074599999995</c:v>
                </c:pt>
                <c:pt idx="374">
                  <c:v>936.24898099999996</c:v>
                </c:pt>
                <c:pt idx="375">
                  <c:v>940.26721699999996</c:v>
                </c:pt>
                <c:pt idx="376">
                  <c:v>944.28545299999996</c:v>
                </c:pt>
                <c:pt idx="377">
                  <c:v>948.30368899999996</c:v>
                </c:pt>
                <c:pt idx="378">
                  <c:v>952.32192499999996</c:v>
                </c:pt>
                <c:pt idx="379">
                  <c:v>956.34016099999997</c:v>
                </c:pt>
                <c:pt idx="380">
                  <c:v>960.35839699999997</c:v>
                </c:pt>
                <c:pt idx="381">
                  <c:v>964.37663299999997</c:v>
                </c:pt>
                <c:pt idx="382">
                  <c:v>968.39486899999997</c:v>
                </c:pt>
                <c:pt idx="383">
                  <c:v>972.41310499999997</c:v>
                </c:pt>
                <c:pt idx="384">
                  <c:v>976.43134099999997</c:v>
                </c:pt>
                <c:pt idx="385">
                  <c:v>980.44957699999998</c:v>
                </c:pt>
                <c:pt idx="386">
                  <c:v>984.46781299999998</c:v>
                </c:pt>
                <c:pt idx="387">
                  <c:v>988.48604899999998</c:v>
                </c:pt>
                <c:pt idx="388">
                  <c:v>992.50428499999998</c:v>
                </c:pt>
                <c:pt idx="389">
                  <c:v>996.52252099999998</c:v>
                </c:pt>
                <c:pt idx="390">
                  <c:v>1000.540757</c:v>
                </c:pt>
                <c:pt idx="391">
                  <c:v>1004.558993</c:v>
                </c:pt>
                <c:pt idx="392">
                  <c:v>1008.577229</c:v>
                </c:pt>
                <c:pt idx="393">
                  <c:v>1012.595465</c:v>
                </c:pt>
                <c:pt idx="394">
                  <c:v>1016.613701</c:v>
                </c:pt>
                <c:pt idx="395">
                  <c:v>1020.631937</c:v>
                </c:pt>
                <c:pt idx="396">
                  <c:v>1024.650173</c:v>
                </c:pt>
                <c:pt idx="397">
                  <c:v>1028.6684090000001</c:v>
                </c:pt>
                <c:pt idx="398">
                  <c:v>1032.686645</c:v>
                </c:pt>
                <c:pt idx="399">
                  <c:v>1036.7048809999999</c:v>
                </c:pt>
                <c:pt idx="400">
                  <c:v>1040.723117</c:v>
                </c:pt>
                <c:pt idx="401">
                  <c:v>1044.7413529999999</c:v>
                </c:pt>
                <c:pt idx="402">
                  <c:v>1048.759589</c:v>
                </c:pt>
                <c:pt idx="403">
                  <c:v>1052.7778249999999</c:v>
                </c:pt>
                <c:pt idx="404">
                  <c:v>1056.796061</c:v>
                </c:pt>
                <c:pt idx="405">
                  <c:v>1060.8142969999999</c:v>
                </c:pt>
                <c:pt idx="406">
                  <c:v>1064.832533</c:v>
                </c:pt>
                <c:pt idx="407">
                  <c:v>1068.8507689999999</c:v>
                </c:pt>
                <c:pt idx="408">
                  <c:v>1072.869005</c:v>
                </c:pt>
                <c:pt idx="409">
                  <c:v>1076.88724</c:v>
                </c:pt>
                <c:pt idx="410">
                  <c:v>1080.9054759999999</c:v>
                </c:pt>
                <c:pt idx="411">
                  <c:v>1084.923712</c:v>
                </c:pt>
                <c:pt idx="412">
                  <c:v>1088.9419479999999</c:v>
                </c:pt>
                <c:pt idx="413">
                  <c:v>1092.960184</c:v>
                </c:pt>
                <c:pt idx="414">
                  <c:v>1096.9784199999999</c:v>
                </c:pt>
                <c:pt idx="415">
                  <c:v>1100.996656</c:v>
                </c:pt>
                <c:pt idx="416">
                  <c:v>1105.0148919999999</c:v>
                </c:pt>
                <c:pt idx="417">
                  <c:v>1109.033128</c:v>
                </c:pt>
                <c:pt idx="418">
                  <c:v>1113.0513639999999</c:v>
                </c:pt>
                <c:pt idx="419">
                  <c:v>1117.0696</c:v>
                </c:pt>
                <c:pt idx="420">
                  <c:v>1121.0878359999999</c:v>
                </c:pt>
                <c:pt idx="421">
                  <c:v>1125.106072</c:v>
                </c:pt>
                <c:pt idx="422">
                  <c:v>1129.1243079999999</c:v>
                </c:pt>
                <c:pt idx="423">
                  <c:v>1133.142544</c:v>
                </c:pt>
                <c:pt idx="424">
                  <c:v>1137.1607799999999</c:v>
                </c:pt>
                <c:pt idx="425">
                  <c:v>1141.179016</c:v>
                </c:pt>
                <c:pt idx="426">
                  <c:v>1145.1972519999999</c:v>
                </c:pt>
                <c:pt idx="427">
                  <c:v>1149.2154880000001</c:v>
                </c:pt>
                <c:pt idx="428">
                  <c:v>1153.2337239999999</c:v>
                </c:pt>
                <c:pt idx="429">
                  <c:v>1157.2519600000001</c:v>
                </c:pt>
                <c:pt idx="430">
                  <c:v>1161.2701959999999</c:v>
                </c:pt>
                <c:pt idx="431">
                  <c:v>1165.2884320000001</c:v>
                </c:pt>
                <c:pt idx="432">
                  <c:v>1169.3066679999999</c:v>
                </c:pt>
                <c:pt idx="433">
                  <c:v>1173.3249040000001</c:v>
                </c:pt>
                <c:pt idx="434">
                  <c:v>1177.3431399999999</c:v>
                </c:pt>
                <c:pt idx="435">
                  <c:v>1181.3613760000001</c:v>
                </c:pt>
                <c:pt idx="436">
                  <c:v>1185.379612</c:v>
                </c:pt>
                <c:pt idx="437">
                  <c:v>1189.3978480000001</c:v>
                </c:pt>
                <c:pt idx="438">
                  <c:v>1193.416084</c:v>
                </c:pt>
                <c:pt idx="439">
                  <c:v>1197.4343200000001</c:v>
                </c:pt>
                <c:pt idx="440">
                  <c:v>1201.452556</c:v>
                </c:pt>
                <c:pt idx="441">
                  <c:v>1205.4707920000001</c:v>
                </c:pt>
                <c:pt idx="442">
                  <c:v>1209.489028</c:v>
                </c:pt>
                <c:pt idx="443">
                  <c:v>1213.5072640000001</c:v>
                </c:pt>
                <c:pt idx="444">
                  <c:v>1217.5255</c:v>
                </c:pt>
                <c:pt idx="445">
                  <c:v>1221.543735</c:v>
                </c:pt>
                <c:pt idx="446">
                  <c:v>1225.5619710000001</c:v>
                </c:pt>
                <c:pt idx="447">
                  <c:v>1229.580207</c:v>
                </c:pt>
                <c:pt idx="448">
                  <c:v>1233.5984430000001</c:v>
                </c:pt>
                <c:pt idx="449">
                  <c:v>1237.616679</c:v>
                </c:pt>
                <c:pt idx="450">
                  <c:v>1241.6349150000001</c:v>
                </c:pt>
                <c:pt idx="451">
                  <c:v>1245.653151</c:v>
                </c:pt>
                <c:pt idx="452">
                  <c:v>1249.6713870000001</c:v>
                </c:pt>
                <c:pt idx="453">
                  <c:v>1253.689623</c:v>
                </c:pt>
                <c:pt idx="454">
                  <c:v>1257.7078590000001</c:v>
                </c:pt>
                <c:pt idx="455">
                  <c:v>1261.726095</c:v>
                </c:pt>
                <c:pt idx="456">
                  <c:v>1265.7443310000001</c:v>
                </c:pt>
                <c:pt idx="457">
                  <c:v>1269.762567</c:v>
                </c:pt>
                <c:pt idx="458">
                  <c:v>1273.7808030000001</c:v>
                </c:pt>
                <c:pt idx="459">
                  <c:v>1277.799039</c:v>
                </c:pt>
                <c:pt idx="460">
                  <c:v>1281.8172750000001</c:v>
                </c:pt>
                <c:pt idx="461">
                  <c:v>1285.835511</c:v>
                </c:pt>
                <c:pt idx="462">
                  <c:v>1289.8537470000001</c:v>
                </c:pt>
                <c:pt idx="463">
                  <c:v>1293.871983</c:v>
                </c:pt>
                <c:pt idx="464">
                  <c:v>1297.8902189999999</c:v>
                </c:pt>
                <c:pt idx="465">
                  <c:v>1301.908455</c:v>
                </c:pt>
                <c:pt idx="466">
                  <c:v>1305.9266909999999</c:v>
                </c:pt>
                <c:pt idx="467">
                  <c:v>1309.944927</c:v>
                </c:pt>
                <c:pt idx="468">
                  <c:v>1313.9631629999999</c:v>
                </c:pt>
                <c:pt idx="469">
                  <c:v>1317.981399</c:v>
                </c:pt>
                <c:pt idx="470">
                  <c:v>1321.9996349999999</c:v>
                </c:pt>
                <c:pt idx="471">
                  <c:v>1326.017871</c:v>
                </c:pt>
                <c:pt idx="472">
                  <c:v>1330.0361069999999</c:v>
                </c:pt>
                <c:pt idx="473">
                  <c:v>1334.054343</c:v>
                </c:pt>
                <c:pt idx="474">
                  <c:v>1338.0725789999999</c:v>
                </c:pt>
                <c:pt idx="475">
                  <c:v>1342.090815</c:v>
                </c:pt>
                <c:pt idx="476">
                  <c:v>1346.1090509999999</c:v>
                </c:pt>
                <c:pt idx="477">
                  <c:v>1350.127287</c:v>
                </c:pt>
                <c:pt idx="478">
                  <c:v>1354.1455229999999</c:v>
                </c:pt>
                <c:pt idx="479">
                  <c:v>1358.163759</c:v>
                </c:pt>
                <c:pt idx="480">
                  <c:v>1362.1819949999999</c:v>
                </c:pt>
                <c:pt idx="481">
                  <c:v>1366.2002299999999</c:v>
                </c:pt>
                <c:pt idx="482">
                  <c:v>1370.218466</c:v>
                </c:pt>
                <c:pt idx="483">
                  <c:v>1374.2367019999999</c:v>
                </c:pt>
                <c:pt idx="484">
                  <c:v>1378.254938</c:v>
                </c:pt>
                <c:pt idx="485">
                  <c:v>1382.2731739999999</c:v>
                </c:pt>
                <c:pt idx="486">
                  <c:v>1386.29141</c:v>
                </c:pt>
                <c:pt idx="487">
                  <c:v>1390.3096459999999</c:v>
                </c:pt>
                <c:pt idx="488">
                  <c:v>1394.327882</c:v>
                </c:pt>
                <c:pt idx="489">
                  <c:v>1398.3461179999999</c:v>
                </c:pt>
                <c:pt idx="490">
                  <c:v>1402.364354</c:v>
                </c:pt>
                <c:pt idx="491">
                  <c:v>1406.3825899999999</c:v>
                </c:pt>
                <c:pt idx="492">
                  <c:v>1410.4008260000001</c:v>
                </c:pt>
                <c:pt idx="493">
                  <c:v>1414.4190619999999</c:v>
                </c:pt>
                <c:pt idx="494">
                  <c:v>1418.4372980000001</c:v>
                </c:pt>
                <c:pt idx="495">
                  <c:v>1422.4555339999999</c:v>
                </c:pt>
                <c:pt idx="496">
                  <c:v>1426.4737700000001</c:v>
                </c:pt>
                <c:pt idx="497">
                  <c:v>1430.4920059999999</c:v>
                </c:pt>
                <c:pt idx="498">
                  <c:v>1434.5102420000001</c:v>
                </c:pt>
                <c:pt idx="499">
                  <c:v>1438.528478</c:v>
                </c:pt>
                <c:pt idx="500">
                  <c:v>1442.5467140000001</c:v>
                </c:pt>
                <c:pt idx="501">
                  <c:v>1446.56495</c:v>
                </c:pt>
                <c:pt idx="502">
                  <c:v>1450.5831860000001</c:v>
                </c:pt>
                <c:pt idx="503">
                  <c:v>1454.601422</c:v>
                </c:pt>
                <c:pt idx="504">
                  <c:v>1458.6196580000001</c:v>
                </c:pt>
                <c:pt idx="505">
                  <c:v>1462.637894</c:v>
                </c:pt>
                <c:pt idx="506">
                  <c:v>1466.6561300000001</c:v>
                </c:pt>
                <c:pt idx="507">
                  <c:v>1470.674366</c:v>
                </c:pt>
                <c:pt idx="508">
                  <c:v>1474.6926020000001</c:v>
                </c:pt>
                <c:pt idx="509">
                  <c:v>1478.710838</c:v>
                </c:pt>
                <c:pt idx="510">
                  <c:v>1482.7290740000001</c:v>
                </c:pt>
                <c:pt idx="511">
                  <c:v>1486.74731</c:v>
                </c:pt>
                <c:pt idx="512">
                  <c:v>1490.7655460000001</c:v>
                </c:pt>
                <c:pt idx="513">
                  <c:v>1494.783782</c:v>
                </c:pt>
                <c:pt idx="514">
                  <c:v>1498.8020180000001</c:v>
                </c:pt>
                <c:pt idx="515">
                  <c:v>1502.820254</c:v>
                </c:pt>
                <c:pt idx="516">
                  <c:v>1506.8384900000001</c:v>
                </c:pt>
                <c:pt idx="517">
                  <c:v>1510.8567250000001</c:v>
                </c:pt>
                <c:pt idx="518">
                  <c:v>1514.874961</c:v>
                </c:pt>
                <c:pt idx="519">
                  <c:v>1518.8931970000001</c:v>
                </c:pt>
                <c:pt idx="520">
                  <c:v>1522.911433</c:v>
                </c:pt>
                <c:pt idx="521">
                  <c:v>1526.9296690000001</c:v>
                </c:pt>
                <c:pt idx="522">
                  <c:v>1530.947905</c:v>
                </c:pt>
                <c:pt idx="523">
                  <c:v>1534.9661410000001</c:v>
                </c:pt>
                <c:pt idx="524">
                  <c:v>1538.984377</c:v>
                </c:pt>
                <c:pt idx="525">
                  <c:v>1543.0026130000001</c:v>
                </c:pt>
                <c:pt idx="526">
                  <c:v>1547.020849</c:v>
                </c:pt>
                <c:pt idx="527">
                  <c:v>1551.0390849999999</c:v>
                </c:pt>
                <c:pt idx="528">
                  <c:v>1555.057321</c:v>
                </c:pt>
                <c:pt idx="529">
                  <c:v>1559.0755569999999</c:v>
                </c:pt>
                <c:pt idx="530">
                  <c:v>1563.093793</c:v>
                </c:pt>
                <c:pt idx="531">
                  <c:v>1567.1120289999999</c:v>
                </c:pt>
                <c:pt idx="532">
                  <c:v>1571.130265</c:v>
                </c:pt>
                <c:pt idx="533">
                  <c:v>1575.1485009999999</c:v>
                </c:pt>
                <c:pt idx="534">
                  <c:v>1579.166737</c:v>
                </c:pt>
                <c:pt idx="535">
                  <c:v>1583.1849729999999</c:v>
                </c:pt>
                <c:pt idx="536">
                  <c:v>1587.203209</c:v>
                </c:pt>
                <c:pt idx="537">
                  <c:v>1591.2214449999999</c:v>
                </c:pt>
                <c:pt idx="538">
                  <c:v>1595.239681</c:v>
                </c:pt>
                <c:pt idx="539">
                  <c:v>1599.2579169999999</c:v>
                </c:pt>
                <c:pt idx="540">
                  <c:v>1603.276153</c:v>
                </c:pt>
                <c:pt idx="541">
                  <c:v>1607.2943889999999</c:v>
                </c:pt>
                <c:pt idx="542">
                  <c:v>1611.312625</c:v>
                </c:pt>
                <c:pt idx="543">
                  <c:v>1615.3308609999999</c:v>
                </c:pt>
                <c:pt idx="544">
                  <c:v>1619.349097</c:v>
                </c:pt>
                <c:pt idx="545">
                  <c:v>1623.3673329999999</c:v>
                </c:pt>
                <c:pt idx="546">
                  <c:v>1627.385569</c:v>
                </c:pt>
                <c:pt idx="547">
                  <c:v>1631.4038049999999</c:v>
                </c:pt>
                <c:pt idx="548">
                  <c:v>1635.422041</c:v>
                </c:pt>
                <c:pt idx="549">
                  <c:v>1639.4402769999999</c:v>
                </c:pt>
                <c:pt idx="550">
                  <c:v>1643.458513</c:v>
                </c:pt>
                <c:pt idx="551">
                  <c:v>1647.4767489999999</c:v>
                </c:pt>
                <c:pt idx="552">
                  <c:v>1651.4949839999999</c:v>
                </c:pt>
                <c:pt idx="553">
                  <c:v>1655.51322</c:v>
                </c:pt>
                <c:pt idx="554">
                  <c:v>1659.5314559999999</c:v>
                </c:pt>
                <c:pt idx="555">
                  <c:v>1663.5496920000001</c:v>
                </c:pt>
                <c:pt idx="556">
                  <c:v>1667.5679279999999</c:v>
                </c:pt>
                <c:pt idx="557">
                  <c:v>1671.5861640000001</c:v>
                </c:pt>
                <c:pt idx="558">
                  <c:v>1675.6043999999999</c:v>
                </c:pt>
                <c:pt idx="559">
                  <c:v>1679.6226360000001</c:v>
                </c:pt>
                <c:pt idx="560">
                  <c:v>1683.6408719999999</c:v>
                </c:pt>
                <c:pt idx="561">
                  <c:v>1687.6591080000001</c:v>
                </c:pt>
                <c:pt idx="562">
                  <c:v>1691.6773439999999</c:v>
                </c:pt>
                <c:pt idx="563">
                  <c:v>1695.6955800000001</c:v>
                </c:pt>
                <c:pt idx="564">
                  <c:v>1699.713816</c:v>
                </c:pt>
                <c:pt idx="565">
                  <c:v>1703.7320520000001</c:v>
                </c:pt>
                <c:pt idx="566">
                  <c:v>1707.750288</c:v>
                </c:pt>
                <c:pt idx="567">
                  <c:v>1711.7685240000001</c:v>
                </c:pt>
                <c:pt idx="568">
                  <c:v>1715.78676</c:v>
                </c:pt>
                <c:pt idx="569">
                  <c:v>1719.8049960000001</c:v>
                </c:pt>
                <c:pt idx="570">
                  <c:v>1723.823232</c:v>
                </c:pt>
                <c:pt idx="571">
                  <c:v>1727.8414680000001</c:v>
                </c:pt>
                <c:pt idx="572">
                  <c:v>1731.859704</c:v>
                </c:pt>
                <c:pt idx="573">
                  <c:v>1735.8779400000001</c:v>
                </c:pt>
                <c:pt idx="574">
                  <c:v>1739.896176</c:v>
                </c:pt>
                <c:pt idx="575">
                  <c:v>1743.9144120000001</c:v>
                </c:pt>
                <c:pt idx="576">
                  <c:v>1747.932648</c:v>
                </c:pt>
                <c:pt idx="577">
                  <c:v>1751.9508840000001</c:v>
                </c:pt>
                <c:pt idx="578">
                  <c:v>1755.96912</c:v>
                </c:pt>
                <c:pt idx="579">
                  <c:v>1759.9873560000001</c:v>
                </c:pt>
                <c:pt idx="580">
                  <c:v>1764.005592</c:v>
                </c:pt>
                <c:pt idx="581">
                  <c:v>1768.0238280000001</c:v>
                </c:pt>
                <c:pt idx="582">
                  <c:v>1772.042064</c:v>
                </c:pt>
                <c:pt idx="583">
                  <c:v>1776.0603000000001</c:v>
                </c:pt>
                <c:pt idx="584">
                  <c:v>1780.078536</c:v>
                </c:pt>
                <c:pt idx="585">
                  <c:v>1784.0967720000001</c:v>
                </c:pt>
                <c:pt idx="586">
                  <c:v>1788.115008</c:v>
                </c:pt>
                <c:pt idx="587">
                  <c:v>1792.1332440000001</c:v>
                </c:pt>
                <c:pt idx="588">
                  <c:v>1796.1514790000001</c:v>
                </c:pt>
                <c:pt idx="589">
                  <c:v>1800.169715</c:v>
                </c:pt>
                <c:pt idx="590">
                  <c:v>1804.1879510000001</c:v>
                </c:pt>
                <c:pt idx="591">
                  <c:v>1808.206187</c:v>
                </c:pt>
                <c:pt idx="592">
                  <c:v>1812.2244229999999</c:v>
                </c:pt>
                <c:pt idx="593">
                  <c:v>1816.242659</c:v>
                </c:pt>
                <c:pt idx="594">
                  <c:v>1820.2608949999999</c:v>
                </c:pt>
                <c:pt idx="595">
                  <c:v>1824.279131</c:v>
                </c:pt>
                <c:pt idx="596">
                  <c:v>1828.2973669999999</c:v>
                </c:pt>
                <c:pt idx="597">
                  <c:v>1832.315603</c:v>
                </c:pt>
                <c:pt idx="598">
                  <c:v>1836.3338389999999</c:v>
                </c:pt>
                <c:pt idx="599">
                  <c:v>1840.352075</c:v>
                </c:pt>
                <c:pt idx="600">
                  <c:v>1844.3703109999999</c:v>
                </c:pt>
                <c:pt idx="601">
                  <c:v>1848.388547</c:v>
                </c:pt>
                <c:pt idx="602">
                  <c:v>1852.4067829999999</c:v>
                </c:pt>
                <c:pt idx="603">
                  <c:v>1856.425019</c:v>
                </c:pt>
                <c:pt idx="604">
                  <c:v>1860.4432549999999</c:v>
                </c:pt>
                <c:pt idx="605">
                  <c:v>1864.461491</c:v>
                </c:pt>
                <c:pt idx="606">
                  <c:v>1868.4797269999999</c:v>
                </c:pt>
                <c:pt idx="607">
                  <c:v>1872.497963</c:v>
                </c:pt>
                <c:pt idx="608">
                  <c:v>1876.5161989999999</c:v>
                </c:pt>
                <c:pt idx="609">
                  <c:v>1880.534435</c:v>
                </c:pt>
                <c:pt idx="610">
                  <c:v>1884.5526709999999</c:v>
                </c:pt>
                <c:pt idx="611">
                  <c:v>1888.570907</c:v>
                </c:pt>
                <c:pt idx="612">
                  <c:v>1892.5891429999999</c:v>
                </c:pt>
                <c:pt idx="613">
                  <c:v>1896.607379</c:v>
                </c:pt>
                <c:pt idx="614">
                  <c:v>1900.6256149999999</c:v>
                </c:pt>
                <c:pt idx="615">
                  <c:v>1904.643851</c:v>
                </c:pt>
                <c:pt idx="616">
                  <c:v>1908.6620869999999</c:v>
                </c:pt>
                <c:pt idx="617">
                  <c:v>1912.680323</c:v>
                </c:pt>
                <c:pt idx="618">
                  <c:v>1916.6985589999999</c:v>
                </c:pt>
                <c:pt idx="619">
                  <c:v>1920.716795</c:v>
                </c:pt>
                <c:pt idx="620">
                  <c:v>1924.7350309999999</c:v>
                </c:pt>
                <c:pt idx="621">
                  <c:v>1928.7532670000001</c:v>
                </c:pt>
                <c:pt idx="622">
                  <c:v>1932.7715029999999</c:v>
                </c:pt>
                <c:pt idx="623">
                  <c:v>1936.7897390000001</c:v>
                </c:pt>
                <c:pt idx="624">
                  <c:v>1940.8079740000001</c:v>
                </c:pt>
                <c:pt idx="625">
                  <c:v>1944.8262099999999</c:v>
                </c:pt>
                <c:pt idx="626">
                  <c:v>1948.8444460000001</c:v>
                </c:pt>
                <c:pt idx="627">
                  <c:v>1952.8626819999999</c:v>
                </c:pt>
                <c:pt idx="628">
                  <c:v>1956.8809180000001</c:v>
                </c:pt>
                <c:pt idx="629">
                  <c:v>1960.899154</c:v>
                </c:pt>
                <c:pt idx="630">
                  <c:v>1964.9173900000001</c:v>
                </c:pt>
                <c:pt idx="631">
                  <c:v>1968.935626</c:v>
                </c:pt>
                <c:pt idx="632">
                  <c:v>1972.9538620000001</c:v>
                </c:pt>
                <c:pt idx="633">
                  <c:v>1976.972098</c:v>
                </c:pt>
                <c:pt idx="634">
                  <c:v>1980.9903340000001</c:v>
                </c:pt>
                <c:pt idx="635">
                  <c:v>1985.00857</c:v>
                </c:pt>
                <c:pt idx="636">
                  <c:v>1989.0268060000001</c:v>
                </c:pt>
                <c:pt idx="637">
                  <c:v>1993.045042</c:v>
                </c:pt>
                <c:pt idx="638">
                  <c:v>1997.0632780000001</c:v>
                </c:pt>
                <c:pt idx="639">
                  <c:v>2001.081514</c:v>
                </c:pt>
                <c:pt idx="640">
                  <c:v>2005.0997500000001</c:v>
                </c:pt>
                <c:pt idx="641">
                  <c:v>2009.117986</c:v>
                </c:pt>
                <c:pt idx="642">
                  <c:v>2013.1362220000001</c:v>
                </c:pt>
                <c:pt idx="643">
                  <c:v>2017.154458</c:v>
                </c:pt>
                <c:pt idx="644">
                  <c:v>2021.1726940000001</c:v>
                </c:pt>
                <c:pt idx="645">
                  <c:v>2025.19093</c:v>
                </c:pt>
                <c:pt idx="646">
                  <c:v>2029.2091660000001</c:v>
                </c:pt>
                <c:pt idx="647">
                  <c:v>2033.227402</c:v>
                </c:pt>
                <c:pt idx="648">
                  <c:v>2037.2456380000001</c:v>
                </c:pt>
                <c:pt idx="649">
                  <c:v>2041.263874</c:v>
                </c:pt>
                <c:pt idx="650">
                  <c:v>2045.2821100000001</c:v>
                </c:pt>
                <c:pt idx="651">
                  <c:v>2049.300346</c:v>
                </c:pt>
                <c:pt idx="652">
                  <c:v>2053.3185819999999</c:v>
                </c:pt>
                <c:pt idx="653">
                  <c:v>2057.3368180000002</c:v>
                </c:pt>
                <c:pt idx="654">
                  <c:v>2061.3550540000001</c:v>
                </c:pt>
                <c:pt idx="655">
                  <c:v>2065.37329</c:v>
                </c:pt>
                <c:pt idx="656">
                  <c:v>2069.3915259999999</c:v>
                </c:pt>
                <c:pt idx="657">
                  <c:v>2073.4097619999998</c:v>
                </c:pt>
                <c:pt idx="658">
                  <c:v>2077.4279980000001</c:v>
                </c:pt>
                <c:pt idx="659">
                  <c:v>2081.4462330000001</c:v>
                </c:pt>
                <c:pt idx="660">
                  <c:v>2085.464469</c:v>
                </c:pt>
                <c:pt idx="661">
                  <c:v>2089.4827049999999</c:v>
                </c:pt>
                <c:pt idx="662">
                  <c:v>2093.5009409999998</c:v>
                </c:pt>
                <c:pt idx="663">
                  <c:v>2097.5191770000001</c:v>
                </c:pt>
                <c:pt idx="664">
                  <c:v>2101.537413</c:v>
                </c:pt>
                <c:pt idx="665">
                  <c:v>2105.5556489999999</c:v>
                </c:pt>
                <c:pt idx="666">
                  <c:v>2109.5738849999998</c:v>
                </c:pt>
                <c:pt idx="667">
                  <c:v>2113.5921210000001</c:v>
                </c:pt>
                <c:pt idx="668">
                  <c:v>2117.610357</c:v>
                </c:pt>
                <c:pt idx="669">
                  <c:v>2121.6285929999999</c:v>
                </c:pt>
                <c:pt idx="670">
                  <c:v>2125.6468289999998</c:v>
                </c:pt>
                <c:pt idx="671">
                  <c:v>2129.6650650000001</c:v>
                </c:pt>
                <c:pt idx="672">
                  <c:v>2133.683301</c:v>
                </c:pt>
                <c:pt idx="673">
                  <c:v>2137.7015369999999</c:v>
                </c:pt>
                <c:pt idx="674">
                  <c:v>2141.7197729999998</c:v>
                </c:pt>
                <c:pt idx="675">
                  <c:v>2145.7380090000001</c:v>
                </c:pt>
                <c:pt idx="676">
                  <c:v>2149.756245</c:v>
                </c:pt>
                <c:pt idx="677">
                  <c:v>2153.7744809999999</c:v>
                </c:pt>
                <c:pt idx="678">
                  <c:v>2157.7927169999998</c:v>
                </c:pt>
                <c:pt idx="679">
                  <c:v>2161.8109530000002</c:v>
                </c:pt>
                <c:pt idx="680">
                  <c:v>2165.829189</c:v>
                </c:pt>
                <c:pt idx="681">
                  <c:v>2169.8474249999999</c:v>
                </c:pt>
                <c:pt idx="682">
                  <c:v>2173.8656609999998</c:v>
                </c:pt>
                <c:pt idx="683">
                  <c:v>2177.8838970000002</c:v>
                </c:pt>
                <c:pt idx="684">
                  <c:v>2181.902133</c:v>
                </c:pt>
                <c:pt idx="685">
                  <c:v>2185.9203689999999</c:v>
                </c:pt>
                <c:pt idx="686">
                  <c:v>2189.9386049999998</c:v>
                </c:pt>
                <c:pt idx="687">
                  <c:v>2193.9568410000002</c:v>
                </c:pt>
                <c:pt idx="688">
                  <c:v>2197.9750770000001</c:v>
                </c:pt>
                <c:pt idx="689">
                  <c:v>2201.9933129999999</c:v>
                </c:pt>
                <c:pt idx="690">
                  <c:v>2206.0115489999998</c:v>
                </c:pt>
                <c:pt idx="691">
                  <c:v>2210.0297850000002</c:v>
                </c:pt>
                <c:pt idx="692">
                  <c:v>2214.0480210000001</c:v>
                </c:pt>
                <c:pt idx="693">
                  <c:v>2218.066257</c:v>
                </c:pt>
                <c:pt idx="694">
                  <c:v>2222.0844929999998</c:v>
                </c:pt>
                <c:pt idx="695">
                  <c:v>2226.1027279999998</c:v>
                </c:pt>
                <c:pt idx="696">
                  <c:v>2230.1209640000002</c:v>
                </c:pt>
                <c:pt idx="697">
                  <c:v>2234.1392000000001</c:v>
                </c:pt>
                <c:pt idx="698">
                  <c:v>2238.157436</c:v>
                </c:pt>
                <c:pt idx="699">
                  <c:v>2242.1756719999998</c:v>
                </c:pt>
                <c:pt idx="700">
                  <c:v>2246.1939080000002</c:v>
                </c:pt>
                <c:pt idx="701">
                  <c:v>2250.2121440000001</c:v>
                </c:pt>
                <c:pt idx="702">
                  <c:v>2254.23038</c:v>
                </c:pt>
                <c:pt idx="703">
                  <c:v>2258.2486159999999</c:v>
                </c:pt>
                <c:pt idx="704">
                  <c:v>2262.2668520000002</c:v>
                </c:pt>
                <c:pt idx="705">
                  <c:v>2266.2850880000001</c:v>
                </c:pt>
                <c:pt idx="706">
                  <c:v>2270.303324</c:v>
                </c:pt>
                <c:pt idx="707">
                  <c:v>2274.3215599999999</c:v>
                </c:pt>
                <c:pt idx="708">
                  <c:v>2278.3397960000002</c:v>
                </c:pt>
                <c:pt idx="709">
                  <c:v>2282.3580320000001</c:v>
                </c:pt>
                <c:pt idx="710">
                  <c:v>2286.376268</c:v>
                </c:pt>
                <c:pt idx="711">
                  <c:v>2290.3945039999999</c:v>
                </c:pt>
                <c:pt idx="712">
                  <c:v>2294.4127400000002</c:v>
                </c:pt>
                <c:pt idx="713">
                  <c:v>2298.4309760000001</c:v>
                </c:pt>
                <c:pt idx="714">
                  <c:v>2302.449212</c:v>
                </c:pt>
                <c:pt idx="715">
                  <c:v>2306.4674479999999</c:v>
                </c:pt>
                <c:pt idx="716">
                  <c:v>2310.4856840000002</c:v>
                </c:pt>
                <c:pt idx="717">
                  <c:v>2314.5039200000001</c:v>
                </c:pt>
                <c:pt idx="718">
                  <c:v>2318.522156</c:v>
                </c:pt>
                <c:pt idx="719">
                  <c:v>2322.5403919999999</c:v>
                </c:pt>
                <c:pt idx="720">
                  <c:v>2326.5586280000002</c:v>
                </c:pt>
                <c:pt idx="721">
                  <c:v>2330.5768640000001</c:v>
                </c:pt>
                <c:pt idx="722">
                  <c:v>2334.5951</c:v>
                </c:pt>
                <c:pt idx="723">
                  <c:v>2338.6133359999999</c:v>
                </c:pt>
                <c:pt idx="724">
                  <c:v>2342.6315719999998</c:v>
                </c:pt>
                <c:pt idx="725">
                  <c:v>2346.6498080000001</c:v>
                </c:pt>
                <c:pt idx="726">
                  <c:v>2350.668044</c:v>
                </c:pt>
                <c:pt idx="727">
                  <c:v>2354.6862799999999</c:v>
                </c:pt>
                <c:pt idx="728">
                  <c:v>2358.7045159999998</c:v>
                </c:pt>
                <c:pt idx="729">
                  <c:v>2362.7227520000001</c:v>
                </c:pt>
                <c:pt idx="730">
                  <c:v>2366.740988</c:v>
                </c:pt>
                <c:pt idx="731">
                  <c:v>2370.759223</c:v>
                </c:pt>
                <c:pt idx="732">
                  <c:v>2374.7774589999999</c:v>
                </c:pt>
                <c:pt idx="733">
                  <c:v>2378.7956949999998</c:v>
                </c:pt>
                <c:pt idx="734">
                  <c:v>2382.8139310000001</c:v>
                </c:pt>
                <c:pt idx="735">
                  <c:v>2386.832167</c:v>
                </c:pt>
                <c:pt idx="736">
                  <c:v>2390.8504029999999</c:v>
                </c:pt>
                <c:pt idx="737">
                  <c:v>2394.8686389999998</c:v>
                </c:pt>
                <c:pt idx="738">
                  <c:v>2398.8868750000001</c:v>
                </c:pt>
                <c:pt idx="739">
                  <c:v>2402.905111</c:v>
                </c:pt>
                <c:pt idx="740">
                  <c:v>2406.9233469999999</c:v>
                </c:pt>
                <c:pt idx="741">
                  <c:v>2410.9415829999998</c:v>
                </c:pt>
                <c:pt idx="742">
                  <c:v>2414.9598190000002</c:v>
                </c:pt>
                <c:pt idx="743">
                  <c:v>2418.978055</c:v>
                </c:pt>
                <c:pt idx="744">
                  <c:v>2422.9962909999999</c:v>
                </c:pt>
                <c:pt idx="745">
                  <c:v>2427.0145269999998</c:v>
                </c:pt>
                <c:pt idx="746">
                  <c:v>2431.0327630000002</c:v>
                </c:pt>
                <c:pt idx="747">
                  <c:v>2435.050999</c:v>
                </c:pt>
                <c:pt idx="748">
                  <c:v>2439.0692349999999</c:v>
                </c:pt>
                <c:pt idx="749">
                  <c:v>2443.0874709999998</c:v>
                </c:pt>
                <c:pt idx="750">
                  <c:v>2447.1057070000002</c:v>
                </c:pt>
                <c:pt idx="751">
                  <c:v>2451.1239430000001</c:v>
                </c:pt>
                <c:pt idx="752">
                  <c:v>2455.1421789999999</c:v>
                </c:pt>
                <c:pt idx="753">
                  <c:v>2459.1604149999998</c:v>
                </c:pt>
                <c:pt idx="754">
                  <c:v>2463.1786510000002</c:v>
                </c:pt>
                <c:pt idx="755">
                  <c:v>2467.1968870000001</c:v>
                </c:pt>
                <c:pt idx="756">
                  <c:v>2471.2151229999999</c:v>
                </c:pt>
                <c:pt idx="757">
                  <c:v>2475.2333589999998</c:v>
                </c:pt>
                <c:pt idx="758">
                  <c:v>2479.2515950000002</c:v>
                </c:pt>
                <c:pt idx="759">
                  <c:v>2483.2698310000001</c:v>
                </c:pt>
                <c:pt idx="760">
                  <c:v>2487.288067</c:v>
                </c:pt>
                <c:pt idx="761">
                  <c:v>2491.3063029999998</c:v>
                </c:pt>
                <c:pt idx="762">
                  <c:v>2495.3245390000002</c:v>
                </c:pt>
                <c:pt idx="763">
                  <c:v>2499.3427750000001</c:v>
                </c:pt>
                <c:pt idx="764">
                  <c:v>2503.361011</c:v>
                </c:pt>
                <c:pt idx="765">
                  <c:v>2507.3792469999999</c:v>
                </c:pt>
                <c:pt idx="766">
                  <c:v>2511.3974819999999</c:v>
                </c:pt>
                <c:pt idx="767">
                  <c:v>2515.4157180000002</c:v>
                </c:pt>
                <c:pt idx="768">
                  <c:v>2519.4339540000001</c:v>
                </c:pt>
                <c:pt idx="769">
                  <c:v>2523.45219</c:v>
                </c:pt>
                <c:pt idx="770">
                  <c:v>2527.4704259999999</c:v>
                </c:pt>
                <c:pt idx="771">
                  <c:v>2531.4886620000002</c:v>
                </c:pt>
                <c:pt idx="772">
                  <c:v>2535.5068980000001</c:v>
                </c:pt>
                <c:pt idx="773">
                  <c:v>2539.525134</c:v>
                </c:pt>
                <c:pt idx="774">
                  <c:v>2543.5433699999999</c:v>
                </c:pt>
                <c:pt idx="775">
                  <c:v>2547.5616060000002</c:v>
                </c:pt>
                <c:pt idx="776">
                  <c:v>2551.5798420000001</c:v>
                </c:pt>
                <c:pt idx="777">
                  <c:v>2555.598078</c:v>
                </c:pt>
                <c:pt idx="778">
                  <c:v>2559.6163139999999</c:v>
                </c:pt>
                <c:pt idx="779">
                  <c:v>2563.6345500000002</c:v>
                </c:pt>
                <c:pt idx="780">
                  <c:v>2567.6527860000001</c:v>
                </c:pt>
                <c:pt idx="781">
                  <c:v>2571.671022</c:v>
                </c:pt>
                <c:pt idx="782">
                  <c:v>2575.6892579999999</c:v>
                </c:pt>
                <c:pt idx="783">
                  <c:v>2579.7074940000002</c:v>
                </c:pt>
                <c:pt idx="784">
                  <c:v>2583.7257300000001</c:v>
                </c:pt>
                <c:pt idx="785">
                  <c:v>2587.743966</c:v>
                </c:pt>
                <c:pt idx="786">
                  <c:v>2591.7622019999999</c:v>
                </c:pt>
                <c:pt idx="787">
                  <c:v>2595.7804379999998</c:v>
                </c:pt>
                <c:pt idx="788">
                  <c:v>2599.7986740000001</c:v>
                </c:pt>
                <c:pt idx="789">
                  <c:v>2603.81691</c:v>
                </c:pt>
                <c:pt idx="790">
                  <c:v>2607.8351459999999</c:v>
                </c:pt>
                <c:pt idx="791">
                  <c:v>2611.8533819999998</c:v>
                </c:pt>
                <c:pt idx="792">
                  <c:v>2615.8716180000001</c:v>
                </c:pt>
                <c:pt idx="793">
                  <c:v>2619.889854</c:v>
                </c:pt>
                <c:pt idx="794">
                  <c:v>2623.9080899999999</c:v>
                </c:pt>
                <c:pt idx="795">
                  <c:v>2627.9263259999998</c:v>
                </c:pt>
                <c:pt idx="796">
                  <c:v>2631.9445620000001</c:v>
                </c:pt>
                <c:pt idx="797">
                  <c:v>2635.962798</c:v>
                </c:pt>
                <c:pt idx="798">
                  <c:v>2639.9810339999999</c:v>
                </c:pt>
                <c:pt idx="799">
                  <c:v>2643.9992699999998</c:v>
                </c:pt>
                <c:pt idx="800">
                  <c:v>2648.0175060000001</c:v>
                </c:pt>
                <c:pt idx="801">
                  <c:v>2652.035742</c:v>
                </c:pt>
                <c:pt idx="802">
                  <c:v>2656.053977</c:v>
                </c:pt>
                <c:pt idx="803">
                  <c:v>2660.0722129999999</c:v>
                </c:pt>
                <c:pt idx="804">
                  <c:v>2664.0904489999998</c:v>
                </c:pt>
                <c:pt idx="805">
                  <c:v>2668.1086850000002</c:v>
                </c:pt>
                <c:pt idx="806">
                  <c:v>2672.126921</c:v>
                </c:pt>
                <c:pt idx="807">
                  <c:v>2676.1451569999999</c:v>
                </c:pt>
                <c:pt idx="808">
                  <c:v>2680.1633929999998</c:v>
                </c:pt>
                <c:pt idx="809">
                  <c:v>2684.1816290000002</c:v>
                </c:pt>
                <c:pt idx="810">
                  <c:v>2688.199865</c:v>
                </c:pt>
                <c:pt idx="811">
                  <c:v>2692.2181009999999</c:v>
                </c:pt>
                <c:pt idx="812">
                  <c:v>2696.2363369999998</c:v>
                </c:pt>
                <c:pt idx="813">
                  <c:v>2700.2545730000002</c:v>
                </c:pt>
                <c:pt idx="814">
                  <c:v>2704.2728090000001</c:v>
                </c:pt>
                <c:pt idx="815">
                  <c:v>2708.2910449999999</c:v>
                </c:pt>
                <c:pt idx="816">
                  <c:v>2712.3092809999998</c:v>
                </c:pt>
                <c:pt idx="817">
                  <c:v>2716.3275170000002</c:v>
                </c:pt>
                <c:pt idx="818">
                  <c:v>2720.3457530000001</c:v>
                </c:pt>
                <c:pt idx="819">
                  <c:v>2724.3639889999999</c:v>
                </c:pt>
                <c:pt idx="820">
                  <c:v>2728.3822249999998</c:v>
                </c:pt>
                <c:pt idx="821">
                  <c:v>2732.4004610000002</c:v>
                </c:pt>
                <c:pt idx="822">
                  <c:v>2736.4186970000001</c:v>
                </c:pt>
                <c:pt idx="823">
                  <c:v>2740.436933</c:v>
                </c:pt>
                <c:pt idx="824">
                  <c:v>2744.4551689999998</c:v>
                </c:pt>
                <c:pt idx="825">
                  <c:v>2748.4734050000002</c:v>
                </c:pt>
                <c:pt idx="826">
                  <c:v>2752.4916410000001</c:v>
                </c:pt>
                <c:pt idx="827">
                  <c:v>2756.509877</c:v>
                </c:pt>
                <c:pt idx="828">
                  <c:v>2760.5281129999998</c:v>
                </c:pt>
                <c:pt idx="829">
                  <c:v>2764.5463490000002</c:v>
                </c:pt>
                <c:pt idx="830">
                  <c:v>2768.5645850000001</c:v>
                </c:pt>
                <c:pt idx="831">
                  <c:v>2772.582821</c:v>
                </c:pt>
                <c:pt idx="832">
                  <c:v>2776.6010569999999</c:v>
                </c:pt>
                <c:pt idx="833">
                  <c:v>2780.6192930000002</c:v>
                </c:pt>
                <c:pt idx="834">
                  <c:v>2784.6375290000001</c:v>
                </c:pt>
                <c:pt idx="835">
                  <c:v>2788.655765</c:v>
                </c:pt>
                <c:pt idx="836">
                  <c:v>2792.6740009999999</c:v>
                </c:pt>
                <c:pt idx="837">
                  <c:v>2796.6922370000002</c:v>
                </c:pt>
                <c:pt idx="838">
                  <c:v>2800.7104720000002</c:v>
                </c:pt>
                <c:pt idx="839">
                  <c:v>2804.7287080000001</c:v>
                </c:pt>
                <c:pt idx="840">
                  <c:v>2808.746944</c:v>
                </c:pt>
                <c:pt idx="841">
                  <c:v>2812.7651799999999</c:v>
                </c:pt>
                <c:pt idx="842">
                  <c:v>2816.7834160000002</c:v>
                </c:pt>
                <c:pt idx="843">
                  <c:v>2820.8016520000001</c:v>
                </c:pt>
                <c:pt idx="844">
                  <c:v>2824.819888</c:v>
                </c:pt>
                <c:pt idx="845">
                  <c:v>2828.8381239999999</c:v>
                </c:pt>
                <c:pt idx="846">
                  <c:v>2832.8563600000002</c:v>
                </c:pt>
                <c:pt idx="847">
                  <c:v>2836.8745960000001</c:v>
                </c:pt>
                <c:pt idx="848">
                  <c:v>2840.892832</c:v>
                </c:pt>
                <c:pt idx="849">
                  <c:v>2844.9110679999999</c:v>
                </c:pt>
                <c:pt idx="850">
                  <c:v>2848.9293039999998</c:v>
                </c:pt>
                <c:pt idx="851">
                  <c:v>2852.9475400000001</c:v>
                </c:pt>
                <c:pt idx="852">
                  <c:v>2856.965776</c:v>
                </c:pt>
                <c:pt idx="853">
                  <c:v>2860.9840119999999</c:v>
                </c:pt>
                <c:pt idx="854">
                  <c:v>2865.0022479999998</c:v>
                </c:pt>
                <c:pt idx="855">
                  <c:v>2869.0204840000001</c:v>
                </c:pt>
                <c:pt idx="856">
                  <c:v>2873.03872</c:v>
                </c:pt>
                <c:pt idx="857">
                  <c:v>2877.0569559999999</c:v>
                </c:pt>
                <c:pt idx="858">
                  <c:v>2881.0751919999998</c:v>
                </c:pt>
                <c:pt idx="859">
                  <c:v>2885.0934280000001</c:v>
                </c:pt>
                <c:pt idx="860">
                  <c:v>2889.111664</c:v>
                </c:pt>
                <c:pt idx="861">
                  <c:v>2893.1298999999999</c:v>
                </c:pt>
                <c:pt idx="862">
                  <c:v>2897.1481359999998</c:v>
                </c:pt>
                <c:pt idx="863">
                  <c:v>2901.1663720000001</c:v>
                </c:pt>
                <c:pt idx="864">
                  <c:v>2905.184608</c:v>
                </c:pt>
                <c:pt idx="865">
                  <c:v>2909.2028439999999</c:v>
                </c:pt>
                <c:pt idx="866">
                  <c:v>2913.2210799999998</c:v>
                </c:pt>
                <c:pt idx="867">
                  <c:v>2917.2393160000001</c:v>
                </c:pt>
                <c:pt idx="868">
                  <c:v>2921.257552</c:v>
                </c:pt>
                <c:pt idx="869">
                  <c:v>2925.2757879999999</c:v>
                </c:pt>
                <c:pt idx="870">
                  <c:v>2929.2940239999998</c:v>
                </c:pt>
                <c:pt idx="871">
                  <c:v>2933.3122600000002</c:v>
                </c:pt>
                <c:pt idx="872">
                  <c:v>2937.330496</c:v>
                </c:pt>
                <c:pt idx="873">
                  <c:v>2941.3487319999999</c:v>
                </c:pt>
                <c:pt idx="874">
                  <c:v>2945.3669669999999</c:v>
                </c:pt>
                <c:pt idx="875">
                  <c:v>2949.3852029999998</c:v>
                </c:pt>
                <c:pt idx="876">
                  <c:v>2953.4034390000002</c:v>
                </c:pt>
                <c:pt idx="877">
                  <c:v>2957.4216750000001</c:v>
                </c:pt>
                <c:pt idx="878">
                  <c:v>2961.4399109999999</c:v>
                </c:pt>
                <c:pt idx="879">
                  <c:v>2965.4581469999998</c:v>
                </c:pt>
                <c:pt idx="880">
                  <c:v>2969.4763830000002</c:v>
                </c:pt>
                <c:pt idx="881">
                  <c:v>2973.4946190000001</c:v>
                </c:pt>
                <c:pt idx="882">
                  <c:v>2977.5128549999999</c:v>
                </c:pt>
                <c:pt idx="883">
                  <c:v>2981.5310909999998</c:v>
                </c:pt>
                <c:pt idx="884">
                  <c:v>2985.5493270000002</c:v>
                </c:pt>
                <c:pt idx="885">
                  <c:v>2989.5675630000001</c:v>
                </c:pt>
                <c:pt idx="886">
                  <c:v>2993.585799</c:v>
                </c:pt>
                <c:pt idx="887">
                  <c:v>2997.6040349999998</c:v>
                </c:pt>
                <c:pt idx="888">
                  <c:v>3001.6222710000002</c:v>
                </c:pt>
                <c:pt idx="889">
                  <c:v>3005.6405070000001</c:v>
                </c:pt>
                <c:pt idx="890">
                  <c:v>3009.658743</c:v>
                </c:pt>
                <c:pt idx="891">
                  <c:v>3013.6769789999998</c:v>
                </c:pt>
                <c:pt idx="892">
                  <c:v>3017.6952150000002</c:v>
                </c:pt>
                <c:pt idx="893">
                  <c:v>3021.7134510000001</c:v>
                </c:pt>
                <c:pt idx="894">
                  <c:v>3025.731687</c:v>
                </c:pt>
                <c:pt idx="895">
                  <c:v>3029.7499229999999</c:v>
                </c:pt>
                <c:pt idx="896">
                  <c:v>3033.7681590000002</c:v>
                </c:pt>
                <c:pt idx="897">
                  <c:v>3037.7863950000001</c:v>
                </c:pt>
                <c:pt idx="898">
                  <c:v>3041.804631</c:v>
                </c:pt>
                <c:pt idx="899">
                  <c:v>3045.8228669999999</c:v>
                </c:pt>
                <c:pt idx="900">
                  <c:v>3049.8411030000002</c:v>
                </c:pt>
                <c:pt idx="901">
                  <c:v>3053.8593390000001</c:v>
                </c:pt>
                <c:pt idx="902">
                  <c:v>3057.877575</c:v>
                </c:pt>
                <c:pt idx="903">
                  <c:v>3061.8958109999999</c:v>
                </c:pt>
                <c:pt idx="904">
                  <c:v>3065.9140470000002</c:v>
                </c:pt>
                <c:pt idx="905">
                  <c:v>3069.9322830000001</c:v>
                </c:pt>
                <c:pt idx="906">
                  <c:v>3073.950519</c:v>
                </c:pt>
                <c:pt idx="907">
                  <c:v>3077.9687549999999</c:v>
                </c:pt>
                <c:pt idx="908">
                  <c:v>3081.9869910000002</c:v>
                </c:pt>
                <c:pt idx="909">
                  <c:v>3086.0052260000002</c:v>
                </c:pt>
                <c:pt idx="910">
                  <c:v>3090.0234620000001</c:v>
                </c:pt>
                <c:pt idx="911">
                  <c:v>3094.041698</c:v>
                </c:pt>
                <c:pt idx="912">
                  <c:v>3098.0599339999999</c:v>
                </c:pt>
                <c:pt idx="913">
                  <c:v>3102.0781699999998</c:v>
                </c:pt>
                <c:pt idx="914">
                  <c:v>3106.0964060000001</c:v>
                </c:pt>
                <c:pt idx="915">
                  <c:v>3110.114642</c:v>
                </c:pt>
                <c:pt idx="916">
                  <c:v>3114.1328779999999</c:v>
                </c:pt>
                <c:pt idx="917">
                  <c:v>3118.1511139999998</c:v>
                </c:pt>
                <c:pt idx="918">
                  <c:v>3122.1693500000001</c:v>
                </c:pt>
                <c:pt idx="919">
                  <c:v>3126.187586</c:v>
                </c:pt>
                <c:pt idx="920">
                  <c:v>3130.2058219999999</c:v>
                </c:pt>
                <c:pt idx="921">
                  <c:v>3134.2240579999998</c:v>
                </c:pt>
                <c:pt idx="922">
                  <c:v>3138.2422940000001</c:v>
                </c:pt>
                <c:pt idx="923">
                  <c:v>3142.26053</c:v>
                </c:pt>
                <c:pt idx="924">
                  <c:v>3146.2787659999999</c:v>
                </c:pt>
                <c:pt idx="925">
                  <c:v>3150.2970019999998</c:v>
                </c:pt>
                <c:pt idx="926">
                  <c:v>3154.3152380000001</c:v>
                </c:pt>
                <c:pt idx="927">
                  <c:v>3158.333474</c:v>
                </c:pt>
                <c:pt idx="928">
                  <c:v>3162.3517099999999</c:v>
                </c:pt>
                <c:pt idx="929">
                  <c:v>3166.3699459999998</c:v>
                </c:pt>
                <c:pt idx="930">
                  <c:v>3170.3881820000001</c:v>
                </c:pt>
                <c:pt idx="931">
                  <c:v>3174.406418</c:v>
                </c:pt>
                <c:pt idx="932">
                  <c:v>3178.4246539999999</c:v>
                </c:pt>
                <c:pt idx="933">
                  <c:v>3182.4428899999998</c:v>
                </c:pt>
                <c:pt idx="934">
                  <c:v>3186.4611260000001</c:v>
                </c:pt>
                <c:pt idx="935">
                  <c:v>3190.479362</c:v>
                </c:pt>
                <c:pt idx="936">
                  <c:v>3194.4975979999999</c:v>
                </c:pt>
                <c:pt idx="937">
                  <c:v>3198.5158339999998</c:v>
                </c:pt>
                <c:pt idx="938">
                  <c:v>3202.5340700000002</c:v>
                </c:pt>
                <c:pt idx="939">
                  <c:v>3206.552306</c:v>
                </c:pt>
                <c:pt idx="940">
                  <c:v>3210.5705419999999</c:v>
                </c:pt>
                <c:pt idx="941">
                  <c:v>3214.5887779999998</c:v>
                </c:pt>
                <c:pt idx="942">
                  <c:v>3218.6070140000002</c:v>
                </c:pt>
                <c:pt idx="943">
                  <c:v>3222.6252500000001</c:v>
                </c:pt>
                <c:pt idx="944">
                  <c:v>3226.6434859999999</c:v>
                </c:pt>
                <c:pt idx="945">
                  <c:v>3230.6617209999999</c:v>
                </c:pt>
                <c:pt idx="946">
                  <c:v>3234.6799569999998</c:v>
                </c:pt>
                <c:pt idx="947">
                  <c:v>3238.6981930000002</c:v>
                </c:pt>
                <c:pt idx="948">
                  <c:v>3242.7164290000001</c:v>
                </c:pt>
                <c:pt idx="949">
                  <c:v>3246.7346649999999</c:v>
                </c:pt>
                <c:pt idx="950">
                  <c:v>3250.7529009999998</c:v>
                </c:pt>
                <c:pt idx="951">
                  <c:v>3254.7711370000002</c:v>
                </c:pt>
                <c:pt idx="952">
                  <c:v>3258.7893730000001</c:v>
                </c:pt>
                <c:pt idx="953">
                  <c:v>3262.807609</c:v>
                </c:pt>
                <c:pt idx="954">
                  <c:v>3266.8258449999998</c:v>
                </c:pt>
                <c:pt idx="955">
                  <c:v>3270.8440810000002</c:v>
                </c:pt>
                <c:pt idx="956">
                  <c:v>3274.8623170000001</c:v>
                </c:pt>
                <c:pt idx="957">
                  <c:v>3278.880553</c:v>
                </c:pt>
                <c:pt idx="958">
                  <c:v>3282.8987889999999</c:v>
                </c:pt>
                <c:pt idx="959">
                  <c:v>3286.9170250000002</c:v>
                </c:pt>
                <c:pt idx="960">
                  <c:v>3290.9352610000001</c:v>
                </c:pt>
                <c:pt idx="961">
                  <c:v>3294.953497</c:v>
                </c:pt>
                <c:pt idx="962">
                  <c:v>3298.9717329999999</c:v>
                </c:pt>
                <c:pt idx="963">
                  <c:v>3302.9899690000002</c:v>
                </c:pt>
                <c:pt idx="964">
                  <c:v>3307.0082050000001</c:v>
                </c:pt>
                <c:pt idx="965">
                  <c:v>3311.026441</c:v>
                </c:pt>
                <c:pt idx="966">
                  <c:v>3315.0446769999999</c:v>
                </c:pt>
                <c:pt idx="967">
                  <c:v>3319.0629130000002</c:v>
                </c:pt>
                <c:pt idx="968">
                  <c:v>3323.0811490000001</c:v>
                </c:pt>
                <c:pt idx="969">
                  <c:v>3327.099385</c:v>
                </c:pt>
                <c:pt idx="970">
                  <c:v>3331.1176209999999</c:v>
                </c:pt>
                <c:pt idx="971">
                  <c:v>3335.1358570000002</c:v>
                </c:pt>
                <c:pt idx="972">
                  <c:v>3339.1540930000001</c:v>
                </c:pt>
                <c:pt idx="973">
                  <c:v>3343.172329</c:v>
                </c:pt>
                <c:pt idx="974">
                  <c:v>3347.1905649999999</c:v>
                </c:pt>
                <c:pt idx="975">
                  <c:v>3351.2088010000002</c:v>
                </c:pt>
                <c:pt idx="976">
                  <c:v>3355.2270370000001</c:v>
                </c:pt>
                <c:pt idx="977">
                  <c:v>3359.245273</c:v>
                </c:pt>
                <c:pt idx="978">
                  <c:v>3363.2635089999999</c:v>
                </c:pt>
                <c:pt idx="979">
                  <c:v>3367.2817449999998</c:v>
                </c:pt>
                <c:pt idx="980">
                  <c:v>3371.2999810000001</c:v>
                </c:pt>
                <c:pt idx="981">
                  <c:v>3375.3182160000001</c:v>
                </c:pt>
                <c:pt idx="982">
                  <c:v>3379.336452</c:v>
                </c:pt>
                <c:pt idx="983">
                  <c:v>3383.3546879999999</c:v>
                </c:pt>
                <c:pt idx="984">
                  <c:v>3387.3729239999998</c:v>
                </c:pt>
                <c:pt idx="985">
                  <c:v>3391.3911600000001</c:v>
                </c:pt>
                <c:pt idx="986">
                  <c:v>3395.409396</c:v>
                </c:pt>
                <c:pt idx="987">
                  <c:v>3399.4276319999999</c:v>
                </c:pt>
                <c:pt idx="988">
                  <c:v>3403.4458679999998</c:v>
                </c:pt>
                <c:pt idx="989">
                  <c:v>3407.4641040000001</c:v>
                </c:pt>
                <c:pt idx="990">
                  <c:v>3411.48234</c:v>
                </c:pt>
                <c:pt idx="991">
                  <c:v>3415.5005759999999</c:v>
                </c:pt>
                <c:pt idx="992">
                  <c:v>3419.5188119999998</c:v>
                </c:pt>
                <c:pt idx="993">
                  <c:v>3423.5370480000001</c:v>
                </c:pt>
                <c:pt idx="994">
                  <c:v>3427.555284</c:v>
                </c:pt>
                <c:pt idx="995">
                  <c:v>3431.5735199999999</c:v>
                </c:pt>
                <c:pt idx="996">
                  <c:v>3435.5917559999998</c:v>
                </c:pt>
                <c:pt idx="997">
                  <c:v>3439.6099920000001</c:v>
                </c:pt>
                <c:pt idx="998">
                  <c:v>3443.628228</c:v>
                </c:pt>
                <c:pt idx="999">
                  <c:v>3447.6464639999999</c:v>
                </c:pt>
                <c:pt idx="1000">
                  <c:v>3451.6646999999998</c:v>
                </c:pt>
                <c:pt idx="1001">
                  <c:v>3455.6829360000002</c:v>
                </c:pt>
              </c:numCache>
            </c:numRef>
          </c:xVal>
          <c:yVal>
            <c:numRef>
              <c:f>'Лист2 (вв)'!$I$597:$I$1598</c:f>
              <c:numCache>
                <c:formatCode>0.00E+00</c:formatCode>
                <c:ptCount val="1002"/>
                <c:pt idx="0">
                  <c:v>2.0176539999999999E-4</c:v>
                </c:pt>
                <c:pt idx="1">
                  <c:v>1.502032E-4</c:v>
                </c:pt>
                <c:pt idx="2">
                  <c:v>1.7934710000000001E-4</c:v>
                </c:pt>
                <c:pt idx="3">
                  <c:v>1.457195E-4</c:v>
                </c:pt>
                <c:pt idx="4">
                  <c:v>1.8158890000000001E-4</c:v>
                </c:pt>
                <c:pt idx="5">
                  <c:v>1.860726E-4</c:v>
                </c:pt>
                <c:pt idx="6">
                  <c:v>1.905563E-4</c:v>
                </c:pt>
                <c:pt idx="7">
                  <c:v>1.838307E-4</c:v>
                </c:pt>
                <c:pt idx="8">
                  <c:v>1.7934710000000001E-4</c:v>
                </c:pt>
                <c:pt idx="9">
                  <c:v>1.5917049999999999E-4</c:v>
                </c:pt>
                <c:pt idx="10">
                  <c:v>1.7262150000000001E-4</c:v>
                </c:pt>
                <c:pt idx="11">
                  <c:v>1.927981E-4</c:v>
                </c:pt>
                <c:pt idx="12">
                  <c:v>1.7486340000000001E-4</c:v>
                </c:pt>
                <c:pt idx="13">
                  <c:v>1.883144E-4</c:v>
                </c:pt>
                <c:pt idx="14">
                  <c:v>1.883144E-4</c:v>
                </c:pt>
                <c:pt idx="15">
                  <c:v>1.7710520000000001E-4</c:v>
                </c:pt>
                <c:pt idx="16">
                  <c:v>1.6589600000000001E-4</c:v>
                </c:pt>
                <c:pt idx="17">
                  <c:v>1.7710520000000001E-4</c:v>
                </c:pt>
                <c:pt idx="18">
                  <c:v>1.6141239999999999E-4</c:v>
                </c:pt>
                <c:pt idx="19">
                  <c:v>1.9952359999999999E-4</c:v>
                </c:pt>
                <c:pt idx="20">
                  <c:v>1.927981E-4</c:v>
                </c:pt>
                <c:pt idx="21">
                  <c:v>2.0849099999999999E-4</c:v>
                </c:pt>
                <c:pt idx="22">
                  <c:v>1.5244499999999999E-4</c:v>
                </c:pt>
                <c:pt idx="23">
                  <c:v>1.5692869999999999E-4</c:v>
                </c:pt>
                <c:pt idx="24">
                  <c:v>1.7262150000000001E-4</c:v>
                </c:pt>
                <c:pt idx="25">
                  <c:v>1.972818E-4</c:v>
                </c:pt>
                <c:pt idx="26">
                  <c:v>2.0400729999999999E-4</c:v>
                </c:pt>
                <c:pt idx="27">
                  <c:v>2.0849099999999999E-4</c:v>
                </c:pt>
                <c:pt idx="28">
                  <c:v>1.7934710000000001E-4</c:v>
                </c:pt>
                <c:pt idx="29">
                  <c:v>1.972818E-4</c:v>
                </c:pt>
                <c:pt idx="30">
                  <c:v>2.1970019999999999E-4</c:v>
                </c:pt>
                <c:pt idx="31">
                  <c:v>1.905563E-4</c:v>
                </c:pt>
                <c:pt idx="32">
                  <c:v>1.838307E-4</c:v>
                </c:pt>
                <c:pt idx="33">
                  <c:v>1.950399E-4</c:v>
                </c:pt>
                <c:pt idx="34">
                  <c:v>1.7037970000000001E-4</c:v>
                </c:pt>
                <c:pt idx="35">
                  <c:v>1.7710520000000001E-4</c:v>
                </c:pt>
                <c:pt idx="36">
                  <c:v>2.0176539999999999E-4</c:v>
                </c:pt>
                <c:pt idx="37">
                  <c:v>2.0849099999999999E-4</c:v>
                </c:pt>
                <c:pt idx="38">
                  <c:v>1.7934710000000001E-4</c:v>
                </c:pt>
                <c:pt idx="39">
                  <c:v>1.7934710000000001E-4</c:v>
                </c:pt>
                <c:pt idx="40">
                  <c:v>1.8158890000000001E-4</c:v>
                </c:pt>
                <c:pt idx="41">
                  <c:v>1.950399E-4</c:v>
                </c:pt>
                <c:pt idx="42">
                  <c:v>1.950399E-4</c:v>
                </c:pt>
                <c:pt idx="43">
                  <c:v>2.1073279999999999E-4</c:v>
                </c:pt>
                <c:pt idx="44">
                  <c:v>2.6229509999999999E-4</c:v>
                </c:pt>
                <c:pt idx="45">
                  <c:v>2.2418380000000001E-4</c:v>
                </c:pt>
                <c:pt idx="46">
                  <c:v>2.5556960000000002E-4</c:v>
                </c:pt>
                <c:pt idx="47">
                  <c:v>2.2642570000000001E-4</c:v>
                </c:pt>
                <c:pt idx="48">
                  <c:v>2.5332769999999999E-4</c:v>
                </c:pt>
                <c:pt idx="49">
                  <c:v>2.2642570000000001E-4</c:v>
                </c:pt>
                <c:pt idx="50">
                  <c:v>2.7574609999999998E-4</c:v>
                </c:pt>
                <c:pt idx="51">
                  <c:v>2.376349E-4</c:v>
                </c:pt>
                <c:pt idx="52">
                  <c:v>2.7126240000000001E-4</c:v>
                </c:pt>
                <c:pt idx="53">
                  <c:v>2.8695529999999997E-4</c:v>
                </c:pt>
                <c:pt idx="54">
                  <c:v>3.1609919999999998E-4</c:v>
                </c:pt>
                <c:pt idx="55">
                  <c:v>2.6453689999999998E-4</c:v>
                </c:pt>
                <c:pt idx="56">
                  <c:v>2.7350429999999998E-4</c:v>
                </c:pt>
                <c:pt idx="57">
                  <c:v>3.0488999999999999E-4</c:v>
                </c:pt>
                <c:pt idx="58">
                  <c:v>2.6453689999999998E-4</c:v>
                </c:pt>
                <c:pt idx="59">
                  <c:v>3.1609919999999998E-4</c:v>
                </c:pt>
                <c:pt idx="60">
                  <c:v>3.6317780000000001E-4</c:v>
                </c:pt>
                <c:pt idx="61">
                  <c:v>3.317921E-4</c:v>
                </c:pt>
                <c:pt idx="62">
                  <c:v>4.0577270000000001E-4</c:v>
                </c:pt>
                <c:pt idx="63">
                  <c:v>3.855962E-4</c:v>
                </c:pt>
                <c:pt idx="64">
                  <c:v>4.0353090000000002E-4</c:v>
                </c:pt>
                <c:pt idx="65">
                  <c:v>4.3940029999999999E-4</c:v>
                </c:pt>
                <c:pt idx="66">
                  <c:v>4.4836769999999999E-4</c:v>
                </c:pt>
                <c:pt idx="67">
                  <c:v>4.9096260000000005E-4</c:v>
                </c:pt>
                <c:pt idx="68">
                  <c:v>5.0441359999999998E-4</c:v>
                </c:pt>
                <c:pt idx="69">
                  <c:v>5.1113910000000001E-4</c:v>
                </c:pt>
                <c:pt idx="70">
                  <c:v>5.4252490000000005E-4</c:v>
                </c:pt>
                <c:pt idx="71">
                  <c:v>5.9632900000000004E-4</c:v>
                </c:pt>
                <c:pt idx="72">
                  <c:v>6.7479330000000002E-4</c:v>
                </c:pt>
                <c:pt idx="73">
                  <c:v>6.9945360000000004E-4</c:v>
                </c:pt>
                <c:pt idx="74">
                  <c:v>7.2635560000000002E-4</c:v>
                </c:pt>
                <c:pt idx="75">
                  <c:v>7.711924E-4</c:v>
                </c:pt>
                <c:pt idx="76">
                  <c:v>9.3484660000000002E-4</c:v>
                </c:pt>
                <c:pt idx="77">
                  <c:v>9.3260469999999999E-4</c:v>
                </c:pt>
                <c:pt idx="78">
                  <c:v>9.1018640000000003E-4</c:v>
                </c:pt>
                <c:pt idx="79">
                  <c:v>9.9537619999999992E-4</c:v>
                </c:pt>
                <c:pt idx="80">
                  <c:v>1.111952E-3</c:v>
                </c:pt>
                <c:pt idx="81">
                  <c:v>1.118677E-3</c:v>
                </c:pt>
                <c:pt idx="82">
                  <c:v>1.201625E-3</c:v>
                </c:pt>
                <c:pt idx="83">
                  <c:v>1.2374949999999999E-3</c:v>
                </c:pt>
                <c:pt idx="84">
                  <c:v>1.363038E-3</c:v>
                </c:pt>
                <c:pt idx="85">
                  <c:v>1.4437440000000001E-3</c:v>
                </c:pt>
                <c:pt idx="86">
                  <c:v>1.665686E-3</c:v>
                </c:pt>
                <c:pt idx="87">
                  <c:v>1.6230909999999999E-3</c:v>
                </c:pt>
                <c:pt idx="88">
                  <c:v>1.6230909999999999E-3</c:v>
                </c:pt>
                <c:pt idx="89">
                  <c:v>1.7576009999999999E-3</c:v>
                </c:pt>
                <c:pt idx="90">
                  <c:v>1.7732939999999999E-3</c:v>
                </c:pt>
                <c:pt idx="91">
                  <c:v>1.851758E-3</c:v>
                </c:pt>
                <c:pt idx="92">
                  <c:v>2.0714589999999999E-3</c:v>
                </c:pt>
                <c:pt idx="93">
                  <c:v>1.9907520000000001E-3</c:v>
                </c:pt>
                <c:pt idx="94">
                  <c:v>2.1185370000000002E-3</c:v>
                </c:pt>
                <c:pt idx="95">
                  <c:v>2.338237E-3</c:v>
                </c:pt>
                <c:pt idx="96">
                  <c:v>2.3270280000000001E-3</c:v>
                </c:pt>
                <c:pt idx="97">
                  <c:v>2.6050159999999999E-3</c:v>
                </c:pt>
                <c:pt idx="98">
                  <c:v>2.670029E-3</c:v>
                </c:pt>
                <c:pt idx="99">
                  <c:v>2.761945E-3</c:v>
                </c:pt>
                <c:pt idx="100">
                  <c:v>3.0175139999999998E-3</c:v>
                </c:pt>
                <c:pt idx="101">
                  <c:v>3.1744429999999999E-3</c:v>
                </c:pt>
                <c:pt idx="102">
                  <c:v>3.2080709999999998E-3</c:v>
                </c:pt>
                <c:pt idx="103">
                  <c:v>3.6564380000000001E-3</c:v>
                </c:pt>
                <c:pt idx="104">
                  <c:v>3.7887070000000001E-3</c:v>
                </c:pt>
                <c:pt idx="105">
                  <c:v>3.9815049999999998E-3</c:v>
                </c:pt>
                <c:pt idx="106">
                  <c:v>4.100322E-3</c:v>
                </c:pt>
                <c:pt idx="107">
                  <c:v>4.2101719999999999E-3</c:v>
                </c:pt>
                <c:pt idx="108">
                  <c:v>4.5666250000000004E-3</c:v>
                </c:pt>
                <c:pt idx="109">
                  <c:v>5.1943390000000001E-3</c:v>
                </c:pt>
                <c:pt idx="110">
                  <c:v>5.304189E-3</c:v>
                </c:pt>
                <c:pt idx="111">
                  <c:v>5.4768109999999998E-3</c:v>
                </c:pt>
                <c:pt idx="112">
                  <c:v>5.896035E-3</c:v>
                </c:pt>
                <c:pt idx="113">
                  <c:v>6.4520109999999997E-3</c:v>
                </c:pt>
                <c:pt idx="114">
                  <c:v>6.9586659999999996E-3</c:v>
                </c:pt>
                <c:pt idx="115">
                  <c:v>7.5236089999999997E-3</c:v>
                </c:pt>
                <c:pt idx="116">
                  <c:v>7.6424270000000002E-3</c:v>
                </c:pt>
                <c:pt idx="117">
                  <c:v>8.5683059999999995E-3</c:v>
                </c:pt>
                <c:pt idx="118">
                  <c:v>8.7857639999999997E-3</c:v>
                </c:pt>
                <c:pt idx="119">
                  <c:v>9.5166039999999997E-3</c:v>
                </c:pt>
                <c:pt idx="120">
                  <c:v>1.026986E-2</c:v>
                </c:pt>
                <c:pt idx="121">
                  <c:v>1.081463E-2</c:v>
                </c:pt>
                <c:pt idx="122">
                  <c:v>1.1334729999999999E-2</c:v>
                </c:pt>
                <c:pt idx="123">
                  <c:v>1.2504970000000001E-2</c:v>
                </c:pt>
                <c:pt idx="124">
                  <c:v>1.27314E-2</c:v>
                </c:pt>
                <c:pt idx="125">
                  <c:v>1.37E-2</c:v>
                </c:pt>
                <c:pt idx="126">
                  <c:v>1.3900000000000001E-2</c:v>
                </c:pt>
                <c:pt idx="127">
                  <c:v>1.49E-2</c:v>
                </c:pt>
                <c:pt idx="128">
                  <c:v>1.54E-2</c:v>
                </c:pt>
                <c:pt idx="129">
                  <c:v>1.61E-2</c:v>
                </c:pt>
                <c:pt idx="130">
                  <c:v>1.6800000000000002E-2</c:v>
                </c:pt>
                <c:pt idx="131">
                  <c:v>1.7299999999999999E-2</c:v>
                </c:pt>
                <c:pt idx="132">
                  <c:v>1.77E-2</c:v>
                </c:pt>
                <c:pt idx="133">
                  <c:v>1.8000000000000002E-2</c:v>
                </c:pt>
                <c:pt idx="134">
                  <c:v>1.8570000000000003E-2</c:v>
                </c:pt>
                <c:pt idx="135">
                  <c:v>1.9050000000000001E-2</c:v>
                </c:pt>
                <c:pt idx="136">
                  <c:v>1.9400000000000001E-2</c:v>
                </c:pt>
                <c:pt idx="137">
                  <c:v>1.9900000000000001E-2</c:v>
                </c:pt>
                <c:pt idx="138">
                  <c:v>2.0300000000000002E-2</c:v>
                </c:pt>
                <c:pt idx="139">
                  <c:v>2.0560000000000002E-2</c:v>
                </c:pt>
                <c:pt idx="140">
                  <c:v>2.0630000000000003E-2</c:v>
                </c:pt>
                <c:pt idx="141">
                  <c:v>2.0560000000000002E-2</c:v>
                </c:pt>
                <c:pt idx="142">
                  <c:v>2.0300000000000002E-2</c:v>
                </c:pt>
                <c:pt idx="143">
                  <c:v>2.0080000000000001E-2</c:v>
                </c:pt>
                <c:pt idx="144">
                  <c:v>0.02</c:v>
                </c:pt>
                <c:pt idx="145">
                  <c:v>1.9520000000000003E-2</c:v>
                </c:pt>
                <c:pt idx="146">
                  <c:v>1.9200000000000002E-2</c:v>
                </c:pt>
                <c:pt idx="147">
                  <c:v>1.89E-2</c:v>
                </c:pt>
                <c:pt idx="148">
                  <c:v>1.8570000000000003E-2</c:v>
                </c:pt>
                <c:pt idx="149">
                  <c:v>1.771E-2</c:v>
                </c:pt>
                <c:pt idx="150">
                  <c:v>1.686E-2</c:v>
                </c:pt>
                <c:pt idx="151">
                  <c:v>1.627E-2</c:v>
                </c:pt>
                <c:pt idx="152">
                  <c:v>1.5630000000000002E-2</c:v>
                </c:pt>
                <c:pt idx="153">
                  <c:v>1.4999999999999999E-2</c:v>
                </c:pt>
                <c:pt idx="154">
                  <c:v>1.421E-2</c:v>
                </c:pt>
                <c:pt idx="155">
                  <c:v>1.3650000000000001E-2</c:v>
                </c:pt>
                <c:pt idx="156">
                  <c:v>1.3170000000000001E-2</c:v>
                </c:pt>
                <c:pt idx="157">
                  <c:v>1.2620000000000001E-2</c:v>
                </c:pt>
                <c:pt idx="158">
                  <c:v>1.1892949999999999E-2</c:v>
                </c:pt>
                <c:pt idx="159">
                  <c:v>1.1016389999999999E-2</c:v>
                </c:pt>
                <c:pt idx="160">
                  <c:v>1.0065849999999999E-2</c:v>
                </c:pt>
                <c:pt idx="161">
                  <c:v>9.5771329999999998E-3</c:v>
                </c:pt>
                <c:pt idx="162">
                  <c:v>8.3777499999999998E-3</c:v>
                </c:pt>
                <c:pt idx="163">
                  <c:v>7.8486760000000006E-3</c:v>
                </c:pt>
                <c:pt idx="164">
                  <c:v>7.1895750000000001E-3</c:v>
                </c:pt>
                <c:pt idx="165">
                  <c:v>6.9586659999999996E-3</c:v>
                </c:pt>
                <c:pt idx="166">
                  <c:v>6.5910049999999996E-3</c:v>
                </c:pt>
                <c:pt idx="167">
                  <c:v>6.2143759999999998E-3</c:v>
                </c:pt>
                <c:pt idx="168">
                  <c:v>5.6337399999999999E-3</c:v>
                </c:pt>
                <c:pt idx="169">
                  <c:v>5.326608E-3</c:v>
                </c:pt>
                <c:pt idx="170">
                  <c:v>5.1270839999999996E-3</c:v>
                </c:pt>
                <c:pt idx="171">
                  <c:v>4.8580639999999996E-3</c:v>
                </c:pt>
                <c:pt idx="172">
                  <c:v>4.5554150000000002E-3</c:v>
                </c:pt>
                <c:pt idx="173">
                  <c:v>4.297604E-3</c:v>
                </c:pt>
                <c:pt idx="174">
                  <c:v>4.1586100000000001E-3</c:v>
                </c:pt>
                <c:pt idx="175">
                  <c:v>3.8626870000000001E-3</c:v>
                </c:pt>
                <c:pt idx="176">
                  <c:v>3.5286530000000001E-3</c:v>
                </c:pt>
                <c:pt idx="177">
                  <c:v>3.535379E-3</c:v>
                </c:pt>
                <c:pt idx="178">
                  <c:v>3.2686E-3</c:v>
                </c:pt>
                <c:pt idx="179">
                  <c:v>3.1587500000000001E-3</c:v>
                </c:pt>
                <c:pt idx="180">
                  <c:v>3.0130310000000002E-3</c:v>
                </c:pt>
                <c:pt idx="181">
                  <c:v>2.860586E-3</c:v>
                </c:pt>
                <c:pt idx="182">
                  <c:v>2.63416E-3</c:v>
                </c:pt>
                <c:pt idx="183">
                  <c:v>2.5310350000000001E-3</c:v>
                </c:pt>
                <c:pt idx="184">
                  <c:v>2.564663E-3</c:v>
                </c:pt>
                <c:pt idx="185">
                  <c:v>2.2575310000000001E-3</c:v>
                </c:pt>
                <c:pt idx="186">
                  <c:v>2.1723409999999999E-3</c:v>
                </c:pt>
                <c:pt idx="187">
                  <c:v>2.0781839999999998E-3</c:v>
                </c:pt>
                <c:pt idx="188">
                  <c:v>2.0176539999999998E-3</c:v>
                </c:pt>
                <c:pt idx="189">
                  <c:v>1.99972E-3</c:v>
                </c:pt>
                <c:pt idx="190">
                  <c:v>1.8584840000000001E-3</c:v>
                </c:pt>
                <c:pt idx="191">
                  <c:v>1.8270980000000001E-3</c:v>
                </c:pt>
                <c:pt idx="192">
                  <c:v>1.764327E-3</c:v>
                </c:pt>
                <c:pt idx="193">
                  <c:v>1.466162E-3</c:v>
                </c:pt>
                <c:pt idx="194">
                  <c:v>1.5580780000000001E-3</c:v>
                </c:pt>
                <c:pt idx="195">
                  <c:v>1.4930639999999999E-3</c:v>
                </c:pt>
                <c:pt idx="196">
                  <c:v>1.255429E-3</c:v>
                </c:pt>
                <c:pt idx="197">
                  <c:v>1.3114750000000001E-3</c:v>
                </c:pt>
                <c:pt idx="198">
                  <c:v>1.2599130000000001E-3</c:v>
                </c:pt>
                <c:pt idx="199">
                  <c:v>1.185932E-3</c:v>
                </c:pt>
                <c:pt idx="200">
                  <c:v>1.0940170000000001E-3</c:v>
                </c:pt>
                <c:pt idx="201">
                  <c:v>1.0065849999999999E-3</c:v>
                </c:pt>
                <c:pt idx="202">
                  <c:v>9.2812109999999999E-4</c:v>
                </c:pt>
                <c:pt idx="203">
                  <c:v>9.1915370000000005E-4</c:v>
                </c:pt>
                <c:pt idx="204">
                  <c:v>8.1378729999999995E-4</c:v>
                </c:pt>
                <c:pt idx="205">
                  <c:v>7.7567610000000003E-4</c:v>
                </c:pt>
                <c:pt idx="206">
                  <c:v>7.7567610000000003E-4</c:v>
                </c:pt>
                <c:pt idx="207">
                  <c:v>7.9809439999999998E-4</c:v>
                </c:pt>
                <c:pt idx="208">
                  <c:v>6.3219839999999997E-4</c:v>
                </c:pt>
                <c:pt idx="209">
                  <c:v>7.0169540000000004E-4</c:v>
                </c:pt>
                <c:pt idx="210">
                  <c:v>5.8736159999999999E-4</c:v>
                </c:pt>
                <c:pt idx="211">
                  <c:v>5.9857080000000004E-4</c:v>
                </c:pt>
                <c:pt idx="212">
                  <c:v>5.2459019999999998E-4</c:v>
                </c:pt>
                <c:pt idx="213">
                  <c:v>5.4028300000000002E-4</c:v>
                </c:pt>
                <c:pt idx="214">
                  <c:v>4.9768809999999996E-4</c:v>
                </c:pt>
                <c:pt idx="215">
                  <c:v>4.9096260000000005E-4</c:v>
                </c:pt>
                <c:pt idx="216">
                  <c:v>4.6406049999999998E-4</c:v>
                </c:pt>
                <c:pt idx="217">
                  <c:v>3.9680539999999999E-4</c:v>
                </c:pt>
                <c:pt idx="218">
                  <c:v>4.8872080000000005E-4</c:v>
                </c:pt>
                <c:pt idx="219">
                  <c:v>3.8111249999999997E-4</c:v>
                </c:pt>
                <c:pt idx="220">
                  <c:v>3.833544E-4</c:v>
                </c:pt>
                <c:pt idx="221">
                  <c:v>3.4972680000000002E-4</c:v>
                </c:pt>
                <c:pt idx="222">
                  <c:v>3.9456350000000002E-4</c:v>
                </c:pt>
                <c:pt idx="223">
                  <c:v>3.8111249999999997E-4</c:v>
                </c:pt>
                <c:pt idx="224">
                  <c:v>3.430013E-4</c:v>
                </c:pt>
                <c:pt idx="225">
                  <c:v>3.2730839999999998E-4</c:v>
                </c:pt>
                <c:pt idx="226">
                  <c:v>3.7214520000000001E-4</c:v>
                </c:pt>
                <c:pt idx="227">
                  <c:v>3.4748489999999999E-4</c:v>
                </c:pt>
                <c:pt idx="228">
                  <c:v>3.2955019999999997E-4</c:v>
                </c:pt>
                <c:pt idx="229">
                  <c:v>3.4972680000000002E-4</c:v>
                </c:pt>
                <c:pt idx="230">
                  <c:v>3.1385739999999999E-4</c:v>
                </c:pt>
                <c:pt idx="231">
                  <c:v>3.1834099999999998E-4</c:v>
                </c:pt>
                <c:pt idx="232">
                  <c:v>2.8919710000000002E-4</c:v>
                </c:pt>
                <c:pt idx="233">
                  <c:v>3.5645229999999999E-4</c:v>
                </c:pt>
                <c:pt idx="234">
                  <c:v>3.2282470000000001E-4</c:v>
                </c:pt>
                <c:pt idx="235">
                  <c:v>3.6317780000000001E-4</c:v>
                </c:pt>
                <c:pt idx="236">
                  <c:v>3.1834099999999998E-4</c:v>
                </c:pt>
                <c:pt idx="237">
                  <c:v>2.8471349999999998E-4</c:v>
                </c:pt>
                <c:pt idx="238">
                  <c:v>3.2282470000000001E-4</c:v>
                </c:pt>
                <c:pt idx="239">
                  <c:v>3.2058290000000001E-4</c:v>
                </c:pt>
                <c:pt idx="240">
                  <c:v>3.1609919999999998E-4</c:v>
                </c:pt>
                <c:pt idx="241">
                  <c:v>3.317921E-4</c:v>
                </c:pt>
                <c:pt idx="242">
                  <c:v>2.7798800000000001E-4</c:v>
                </c:pt>
                <c:pt idx="243">
                  <c:v>3.1609919999999998E-4</c:v>
                </c:pt>
                <c:pt idx="244">
                  <c:v>2.8022980000000001E-4</c:v>
                </c:pt>
                <c:pt idx="245">
                  <c:v>3.317921E-4</c:v>
                </c:pt>
                <c:pt idx="246">
                  <c:v>2.7126240000000001E-4</c:v>
                </c:pt>
                <c:pt idx="247">
                  <c:v>3.430013E-4</c:v>
                </c:pt>
                <c:pt idx="248">
                  <c:v>2.91439E-4</c:v>
                </c:pt>
                <c:pt idx="249">
                  <c:v>3.1161550000000001E-4</c:v>
                </c:pt>
                <c:pt idx="250">
                  <c:v>2.6005320000000001E-4</c:v>
                </c:pt>
                <c:pt idx="251">
                  <c:v>2.6453689999999998E-4</c:v>
                </c:pt>
                <c:pt idx="252">
                  <c:v>2.936808E-4</c:v>
                </c:pt>
                <c:pt idx="253">
                  <c:v>2.6677880000000001E-4</c:v>
                </c:pt>
                <c:pt idx="254">
                  <c:v>2.9592270000000003E-4</c:v>
                </c:pt>
                <c:pt idx="255">
                  <c:v>2.331512E-4</c:v>
                </c:pt>
                <c:pt idx="256">
                  <c:v>2.309093E-4</c:v>
                </c:pt>
                <c:pt idx="257">
                  <c:v>2.2642570000000001E-4</c:v>
                </c:pt>
                <c:pt idx="258">
                  <c:v>2.0176539999999999E-4</c:v>
                </c:pt>
                <c:pt idx="259">
                  <c:v>2.9816450000000002E-4</c:v>
                </c:pt>
                <c:pt idx="260">
                  <c:v>2.0624909999999999E-4</c:v>
                </c:pt>
                <c:pt idx="261">
                  <c:v>3.2506659999999998E-4</c:v>
                </c:pt>
                <c:pt idx="262">
                  <c:v>2.6677880000000001E-4</c:v>
                </c:pt>
                <c:pt idx="263">
                  <c:v>2.5108589999999999E-4</c:v>
                </c:pt>
                <c:pt idx="264">
                  <c:v>2.5108589999999999E-4</c:v>
                </c:pt>
                <c:pt idx="265">
                  <c:v>2.4660220000000002E-4</c:v>
                </c:pt>
                <c:pt idx="266">
                  <c:v>2.7574609999999998E-4</c:v>
                </c:pt>
                <c:pt idx="267">
                  <c:v>2.5556960000000002E-4</c:v>
                </c:pt>
                <c:pt idx="268">
                  <c:v>2.8695529999999997E-4</c:v>
                </c:pt>
                <c:pt idx="269">
                  <c:v>2.421185E-4</c:v>
                </c:pt>
                <c:pt idx="270">
                  <c:v>2.6005320000000001E-4</c:v>
                </c:pt>
                <c:pt idx="271">
                  <c:v>2.6677880000000001E-4</c:v>
                </c:pt>
                <c:pt idx="272">
                  <c:v>2.936808E-4</c:v>
                </c:pt>
                <c:pt idx="273">
                  <c:v>2.7126240000000001E-4</c:v>
                </c:pt>
                <c:pt idx="274">
                  <c:v>3.1385739999999999E-4</c:v>
                </c:pt>
                <c:pt idx="275">
                  <c:v>2.6229509999999999E-4</c:v>
                </c:pt>
                <c:pt idx="276">
                  <c:v>2.488441E-4</c:v>
                </c:pt>
                <c:pt idx="277">
                  <c:v>2.8022980000000001E-4</c:v>
                </c:pt>
                <c:pt idx="278">
                  <c:v>3.0040630000000002E-4</c:v>
                </c:pt>
                <c:pt idx="279">
                  <c:v>2.4660220000000002E-4</c:v>
                </c:pt>
                <c:pt idx="280">
                  <c:v>2.936808E-4</c:v>
                </c:pt>
                <c:pt idx="281">
                  <c:v>2.6677880000000001E-4</c:v>
                </c:pt>
                <c:pt idx="282">
                  <c:v>2.376349E-4</c:v>
                </c:pt>
                <c:pt idx="283">
                  <c:v>2.6005320000000001E-4</c:v>
                </c:pt>
                <c:pt idx="284">
                  <c:v>3.1161550000000001E-4</c:v>
                </c:pt>
                <c:pt idx="285">
                  <c:v>2.4660220000000002E-4</c:v>
                </c:pt>
                <c:pt idx="286">
                  <c:v>2.9816450000000002E-4</c:v>
                </c:pt>
                <c:pt idx="287">
                  <c:v>3.2506659999999998E-4</c:v>
                </c:pt>
                <c:pt idx="288">
                  <c:v>2.6902060000000001E-4</c:v>
                </c:pt>
                <c:pt idx="289">
                  <c:v>2.6677880000000001E-4</c:v>
                </c:pt>
                <c:pt idx="290">
                  <c:v>2.5556960000000002E-4</c:v>
                </c:pt>
                <c:pt idx="291">
                  <c:v>2.5108589999999999E-4</c:v>
                </c:pt>
                <c:pt idx="292">
                  <c:v>2.7126240000000001E-4</c:v>
                </c:pt>
                <c:pt idx="293">
                  <c:v>2.2642570000000001E-4</c:v>
                </c:pt>
                <c:pt idx="294">
                  <c:v>2.376349E-4</c:v>
                </c:pt>
                <c:pt idx="295">
                  <c:v>2.5332769999999999E-4</c:v>
                </c:pt>
                <c:pt idx="296">
                  <c:v>3.1609919999999998E-4</c:v>
                </c:pt>
                <c:pt idx="297">
                  <c:v>3.0713179999999999E-4</c:v>
                </c:pt>
                <c:pt idx="298">
                  <c:v>2.398767E-4</c:v>
                </c:pt>
                <c:pt idx="299">
                  <c:v>3.0937370000000002E-4</c:v>
                </c:pt>
                <c:pt idx="300">
                  <c:v>2.2642570000000001E-4</c:v>
                </c:pt>
                <c:pt idx="301">
                  <c:v>2.6677880000000001E-4</c:v>
                </c:pt>
                <c:pt idx="302">
                  <c:v>2.331512E-4</c:v>
                </c:pt>
                <c:pt idx="303">
                  <c:v>2.35393E-4</c:v>
                </c:pt>
                <c:pt idx="304">
                  <c:v>2.331512E-4</c:v>
                </c:pt>
                <c:pt idx="305">
                  <c:v>2.309093E-4</c:v>
                </c:pt>
                <c:pt idx="306">
                  <c:v>2.7126240000000001E-4</c:v>
                </c:pt>
                <c:pt idx="307">
                  <c:v>2.5108589999999999E-4</c:v>
                </c:pt>
                <c:pt idx="308">
                  <c:v>2.6229509999999999E-4</c:v>
                </c:pt>
                <c:pt idx="309">
                  <c:v>2.7126240000000001E-4</c:v>
                </c:pt>
                <c:pt idx="310">
                  <c:v>2.6005320000000001E-4</c:v>
                </c:pt>
                <c:pt idx="311">
                  <c:v>2.5332769999999999E-4</c:v>
                </c:pt>
                <c:pt idx="312">
                  <c:v>2.4660220000000002E-4</c:v>
                </c:pt>
                <c:pt idx="313">
                  <c:v>2.5781140000000002E-4</c:v>
                </c:pt>
                <c:pt idx="314">
                  <c:v>2.5556960000000002E-4</c:v>
                </c:pt>
                <c:pt idx="315">
                  <c:v>2.5781140000000002E-4</c:v>
                </c:pt>
                <c:pt idx="316">
                  <c:v>2.331512E-4</c:v>
                </c:pt>
                <c:pt idx="317">
                  <c:v>2.1297460000000001E-4</c:v>
                </c:pt>
                <c:pt idx="318">
                  <c:v>2.309093E-4</c:v>
                </c:pt>
                <c:pt idx="319">
                  <c:v>2.5108589999999999E-4</c:v>
                </c:pt>
                <c:pt idx="320">
                  <c:v>2.309093E-4</c:v>
                </c:pt>
                <c:pt idx="321">
                  <c:v>2.5108589999999999E-4</c:v>
                </c:pt>
                <c:pt idx="322">
                  <c:v>3.0040630000000002E-4</c:v>
                </c:pt>
                <c:pt idx="323">
                  <c:v>3.0040630000000002E-4</c:v>
                </c:pt>
                <c:pt idx="324">
                  <c:v>1.860726E-4</c:v>
                </c:pt>
                <c:pt idx="325">
                  <c:v>2.5781140000000002E-4</c:v>
                </c:pt>
                <c:pt idx="326">
                  <c:v>2.398767E-4</c:v>
                </c:pt>
                <c:pt idx="327">
                  <c:v>2.5781140000000002E-4</c:v>
                </c:pt>
                <c:pt idx="328">
                  <c:v>2.6453689999999998E-4</c:v>
                </c:pt>
                <c:pt idx="329">
                  <c:v>2.398767E-4</c:v>
                </c:pt>
                <c:pt idx="330">
                  <c:v>2.4436040000000003E-4</c:v>
                </c:pt>
                <c:pt idx="331">
                  <c:v>2.5556960000000002E-4</c:v>
                </c:pt>
                <c:pt idx="332">
                  <c:v>2.2642570000000001E-4</c:v>
                </c:pt>
                <c:pt idx="333">
                  <c:v>2.9816450000000002E-4</c:v>
                </c:pt>
                <c:pt idx="334">
                  <c:v>3.0488999999999999E-4</c:v>
                </c:pt>
                <c:pt idx="335">
                  <c:v>2.5556960000000002E-4</c:v>
                </c:pt>
                <c:pt idx="336">
                  <c:v>2.8471349999999998E-4</c:v>
                </c:pt>
                <c:pt idx="337">
                  <c:v>2.4660220000000002E-4</c:v>
                </c:pt>
                <c:pt idx="338">
                  <c:v>2.309093E-4</c:v>
                </c:pt>
                <c:pt idx="339">
                  <c:v>2.5108589999999999E-4</c:v>
                </c:pt>
                <c:pt idx="340">
                  <c:v>2.8471349999999998E-4</c:v>
                </c:pt>
                <c:pt idx="341">
                  <c:v>2.5781140000000002E-4</c:v>
                </c:pt>
                <c:pt idx="342">
                  <c:v>2.6453689999999998E-4</c:v>
                </c:pt>
                <c:pt idx="343">
                  <c:v>2.1745830000000001E-4</c:v>
                </c:pt>
                <c:pt idx="344">
                  <c:v>2.2194200000000001E-4</c:v>
                </c:pt>
                <c:pt idx="345">
                  <c:v>2.6005320000000001E-4</c:v>
                </c:pt>
                <c:pt idx="346">
                  <c:v>2.7798800000000001E-4</c:v>
                </c:pt>
                <c:pt idx="347">
                  <c:v>2.398767E-4</c:v>
                </c:pt>
                <c:pt idx="348">
                  <c:v>2.35393E-4</c:v>
                </c:pt>
                <c:pt idx="349">
                  <c:v>2.6902060000000001E-4</c:v>
                </c:pt>
                <c:pt idx="350">
                  <c:v>2.5332769999999999E-4</c:v>
                </c:pt>
                <c:pt idx="351">
                  <c:v>2.331512E-4</c:v>
                </c:pt>
                <c:pt idx="352">
                  <c:v>2.1970019999999999E-4</c:v>
                </c:pt>
                <c:pt idx="353">
                  <c:v>2.6453689999999998E-4</c:v>
                </c:pt>
                <c:pt idx="354">
                  <c:v>2.6453689999999998E-4</c:v>
                </c:pt>
                <c:pt idx="355">
                  <c:v>2.6677880000000001E-4</c:v>
                </c:pt>
                <c:pt idx="356">
                  <c:v>2.7798800000000001E-4</c:v>
                </c:pt>
                <c:pt idx="357">
                  <c:v>2.5332769999999999E-4</c:v>
                </c:pt>
                <c:pt idx="358">
                  <c:v>2.398767E-4</c:v>
                </c:pt>
                <c:pt idx="359">
                  <c:v>2.309093E-4</c:v>
                </c:pt>
                <c:pt idx="360">
                  <c:v>2.6902060000000001E-4</c:v>
                </c:pt>
                <c:pt idx="361">
                  <c:v>2.5556960000000002E-4</c:v>
                </c:pt>
                <c:pt idx="362">
                  <c:v>2.4436040000000003E-4</c:v>
                </c:pt>
                <c:pt idx="363">
                  <c:v>2.4436040000000003E-4</c:v>
                </c:pt>
                <c:pt idx="364">
                  <c:v>2.9816450000000002E-4</c:v>
                </c:pt>
                <c:pt idx="365">
                  <c:v>2.8919710000000002E-4</c:v>
                </c:pt>
                <c:pt idx="366">
                  <c:v>3.1609919999999998E-4</c:v>
                </c:pt>
                <c:pt idx="367">
                  <c:v>2.4436040000000003E-4</c:v>
                </c:pt>
                <c:pt idx="368">
                  <c:v>2.824716E-4</c:v>
                </c:pt>
                <c:pt idx="369">
                  <c:v>2.9592270000000003E-4</c:v>
                </c:pt>
                <c:pt idx="370">
                  <c:v>2.2642570000000001E-4</c:v>
                </c:pt>
                <c:pt idx="371">
                  <c:v>2.7350429999999998E-4</c:v>
                </c:pt>
                <c:pt idx="372">
                  <c:v>3.2058290000000001E-4</c:v>
                </c:pt>
                <c:pt idx="373">
                  <c:v>3.0040630000000002E-4</c:v>
                </c:pt>
                <c:pt idx="374">
                  <c:v>2.6229509999999999E-4</c:v>
                </c:pt>
                <c:pt idx="375">
                  <c:v>2.6229509999999999E-4</c:v>
                </c:pt>
                <c:pt idx="376">
                  <c:v>2.6677880000000001E-4</c:v>
                </c:pt>
                <c:pt idx="377">
                  <c:v>2.7126240000000001E-4</c:v>
                </c:pt>
                <c:pt idx="378">
                  <c:v>2.7574609999999998E-4</c:v>
                </c:pt>
                <c:pt idx="379">
                  <c:v>3.0488999999999999E-4</c:v>
                </c:pt>
                <c:pt idx="380">
                  <c:v>2.6902060000000001E-4</c:v>
                </c:pt>
                <c:pt idx="381">
                  <c:v>2.6453689999999998E-4</c:v>
                </c:pt>
                <c:pt idx="382">
                  <c:v>2.6453689999999998E-4</c:v>
                </c:pt>
                <c:pt idx="383">
                  <c:v>2.4660220000000002E-4</c:v>
                </c:pt>
                <c:pt idx="384">
                  <c:v>2.6902060000000001E-4</c:v>
                </c:pt>
                <c:pt idx="385">
                  <c:v>2.824716E-4</c:v>
                </c:pt>
                <c:pt idx="386">
                  <c:v>2.5781140000000002E-4</c:v>
                </c:pt>
                <c:pt idx="387">
                  <c:v>2.7350429999999998E-4</c:v>
                </c:pt>
                <c:pt idx="388">
                  <c:v>2.7574609999999998E-4</c:v>
                </c:pt>
                <c:pt idx="389">
                  <c:v>2.5781140000000002E-4</c:v>
                </c:pt>
                <c:pt idx="390">
                  <c:v>2.8695529999999997E-4</c:v>
                </c:pt>
                <c:pt idx="391">
                  <c:v>2.8919710000000002E-4</c:v>
                </c:pt>
                <c:pt idx="392">
                  <c:v>3.2058290000000001E-4</c:v>
                </c:pt>
                <c:pt idx="393">
                  <c:v>2.6902060000000001E-4</c:v>
                </c:pt>
                <c:pt idx="394">
                  <c:v>2.8919710000000002E-4</c:v>
                </c:pt>
                <c:pt idx="395">
                  <c:v>2.5781140000000002E-4</c:v>
                </c:pt>
                <c:pt idx="396">
                  <c:v>2.7350429999999998E-4</c:v>
                </c:pt>
                <c:pt idx="397">
                  <c:v>2.421185E-4</c:v>
                </c:pt>
                <c:pt idx="398">
                  <c:v>2.4660220000000002E-4</c:v>
                </c:pt>
                <c:pt idx="399">
                  <c:v>2.9816450000000002E-4</c:v>
                </c:pt>
                <c:pt idx="400">
                  <c:v>2.4660220000000002E-4</c:v>
                </c:pt>
                <c:pt idx="401">
                  <c:v>2.6677880000000001E-4</c:v>
                </c:pt>
                <c:pt idx="402">
                  <c:v>3.2282470000000001E-4</c:v>
                </c:pt>
                <c:pt idx="403">
                  <c:v>2.9816450000000002E-4</c:v>
                </c:pt>
                <c:pt idx="404">
                  <c:v>3.0937370000000002E-4</c:v>
                </c:pt>
                <c:pt idx="405">
                  <c:v>2.9592270000000003E-4</c:v>
                </c:pt>
                <c:pt idx="406">
                  <c:v>3.0040630000000002E-4</c:v>
                </c:pt>
                <c:pt idx="407">
                  <c:v>3.340339E-4</c:v>
                </c:pt>
                <c:pt idx="408">
                  <c:v>3.0713179999999999E-4</c:v>
                </c:pt>
                <c:pt idx="409">
                  <c:v>3.2282470000000001E-4</c:v>
                </c:pt>
                <c:pt idx="410">
                  <c:v>2.7798800000000001E-4</c:v>
                </c:pt>
                <c:pt idx="411">
                  <c:v>2.8919710000000002E-4</c:v>
                </c:pt>
                <c:pt idx="412">
                  <c:v>2.8022980000000001E-4</c:v>
                </c:pt>
                <c:pt idx="413">
                  <c:v>3.2506659999999998E-4</c:v>
                </c:pt>
                <c:pt idx="414">
                  <c:v>3.4748489999999999E-4</c:v>
                </c:pt>
                <c:pt idx="415">
                  <c:v>2.8919710000000002E-4</c:v>
                </c:pt>
                <c:pt idx="416">
                  <c:v>2.91439E-4</c:v>
                </c:pt>
                <c:pt idx="417">
                  <c:v>3.5645229999999999E-4</c:v>
                </c:pt>
                <c:pt idx="418">
                  <c:v>3.0488999999999999E-4</c:v>
                </c:pt>
                <c:pt idx="419">
                  <c:v>3.340339E-4</c:v>
                </c:pt>
                <c:pt idx="420">
                  <c:v>3.2282470000000001E-4</c:v>
                </c:pt>
                <c:pt idx="421">
                  <c:v>2.9592270000000003E-4</c:v>
                </c:pt>
                <c:pt idx="422">
                  <c:v>2.8022980000000001E-4</c:v>
                </c:pt>
                <c:pt idx="423">
                  <c:v>3.4075940000000002E-4</c:v>
                </c:pt>
                <c:pt idx="424">
                  <c:v>3.1161550000000001E-4</c:v>
                </c:pt>
                <c:pt idx="425">
                  <c:v>4.259493E-4</c:v>
                </c:pt>
                <c:pt idx="426">
                  <c:v>3.1609919999999998E-4</c:v>
                </c:pt>
                <c:pt idx="427">
                  <c:v>3.766288E-4</c:v>
                </c:pt>
                <c:pt idx="428">
                  <c:v>3.6093600000000002E-4</c:v>
                </c:pt>
                <c:pt idx="429">
                  <c:v>3.6990329999999998E-4</c:v>
                </c:pt>
                <c:pt idx="430">
                  <c:v>3.87838E-4</c:v>
                </c:pt>
                <c:pt idx="431">
                  <c:v>3.1385739999999999E-4</c:v>
                </c:pt>
                <c:pt idx="432">
                  <c:v>3.2955019999999997E-4</c:v>
                </c:pt>
                <c:pt idx="433">
                  <c:v>3.4075940000000002E-4</c:v>
                </c:pt>
                <c:pt idx="434">
                  <c:v>3.9904719999999999E-4</c:v>
                </c:pt>
                <c:pt idx="435">
                  <c:v>4.259493E-4</c:v>
                </c:pt>
                <c:pt idx="436">
                  <c:v>3.6990329999999998E-4</c:v>
                </c:pt>
                <c:pt idx="437">
                  <c:v>3.2955019999999997E-4</c:v>
                </c:pt>
                <c:pt idx="438">
                  <c:v>4.2146559999999998E-4</c:v>
                </c:pt>
                <c:pt idx="439">
                  <c:v>3.7214520000000001E-4</c:v>
                </c:pt>
                <c:pt idx="440">
                  <c:v>3.5421049999999999E-4</c:v>
                </c:pt>
                <c:pt idx="441">
                  <c:v>3.5421049999999999E-4</c:v>
                </c:pt>
                <c:pt idx="442">
                  <c:v>4.6854420000000001E-4</c:v>
                </c:pt>
                <c:pt idx="443">
                  <c:v>4.9320440000000004E-4</c:v>
                </c:pt>
                <c:pt idx="444">
                  <c:v>4.3940029999999999E-4</c:v>
                </c:pt>
                <c:pt idx="445">
                  <c:v>4.6630240000000001E-4</c:v>
                </c:pt>
                <c:pt idx="446">
                  <c:v>4.4388400000000002E-4</c:v>
                </c:pt>
                <c:pt idx="447">
                  <c:v>4.4388400000000002E-4</c:v>
                </c:pt>
                <c:pt idx="448">
                  <c:v>4.2146559999999998E-4</c:v>
                </c:pt>
                <c:pt idx="449">
                  <c:v>4.9768809999999996E-4</c:v>
                </c:pt>
                <c:pt idx="450">
                  <c:v>4.1922379999999998E-4</c:v>
                </c:pt>
                <c:pt idx="451">
                  <c:v>4.9096260000000005E-4</c:v>
                </c:pt>
                <c:pt idx="452">
                  <c:v>4.9096260000000005E-4</c:v>
                </c:pt>
                <c:pt idx="453">
                  <c:v>5.2459019999999998E-4</c:v>
                </c:pt>
                <c:pt idx="454">
                  <c:v>4.775116E-4</c:v>
                </c:pt>
                <c:pt idx="455">
                  <c:v>4.5509320000000002E-4</c:v>
                </c:pt>
                <c:pt idx="456">
                  <c:v>4.4612580000000002E-4</c:v>
                </c:pt>
                <c:pt idx="457">
                  <c:v>5.1338100000000004E-4</c:v>
                </c:pt>
                <c:pt idx="458">
                  <c:v>5.0217179999999999E-4</c:v>
                </c:pt>
                <c:pt idx="459">
                  <c:v>5.4252490000000005E-4</c:v>
                </c:pt>
                <c:pt idx="460">
                  <c:v>4.6630240000000001E-4</c:v>
                </c:pt>
                <c:pt idx="461">
                  <c:v>5.7615240000000005E-4</c:v>
                </c:pt>
                <c:pt idx="462">
                  <c:v>5.313157E-4</c:v>
                </c:pt>
                <c:pt idx="463">
                  <c:v>5.4700850000000004E-4</c:v>
                </c:pt>
                <c:pt idx="464">
                  <c:v>4.6854420000000001E-4</c:v>
                </c:pt>
                <c:pt idx="465">
                  <c:v>5.335575E-4</c:v>
                </c:pt>
                <c:pt idx="466">
                  <c:v>5.9408720000000005E-4</c:v>
                </c:pt>
                <c:pt idx="467">
                  <c:v>5.313157E-4</c:v>
                </c:pt>
                <c:pt idx="468">
                  <c:v>5.8063609999999997E-4</c:v>
                </c:pt>
                <c:pt idx="469">
                  <c:v>6.5461679999999996E-4</c:v>
                </c:pt>
                <c:pt idx="470">
                  <c:v>5.5149219999999996E-4</c:v>
                </c:pt>
                <c:pt idx="471">
                  <c:v>6.0305449999999996E-4</c:v>
                </c:pt>
                <c:pt idx="472">
                  <c:v>6.1874740000000003E-4</c:v>
                </c:pt>
                <c:pt idx="473">
                  <c:v>5.7166879999999995E-4</c:v>
                </c:pt>
                <c:pt idx="474">
                  <c:v>6.3892389999999999E-4</c:v>
                </c:pt>
                <c:pt idx="475">
                  <c:v>6.4789130000000004E-4</c:v>
                </c:pt>
                <c:pt idx="476">
                  <c:v>6.7479330000000002E-4</c:v>
                </c:pt>
                <c:pt idx="477">
                  <c:v>6.5237490000000003E-4</c:v>
                </c:pt>
                <c:pt idx="478">
                  <c:v>6.6134229999999998E-4</c:v>
                </c:pt>
                <c:pt idx="479">
                  <c:v>6.0753819999999998E-4</c:v>
                </c:pt>
                <c:pt idx="480">
                  <c:v>6.3892389999999999E-4</c:v>
                </c:pt>
                <c:pt idx="481">
                  <c:v>6.7479330000000002E-4</c:v>
                </c:pt>
                <c:pt idx="482">
                  <c:v>6.4789130000000004E-4</c:v>
                </c:pt>
                <c:pt idx="483">
                  <c:v>6.7703520000000005E-4</c:v>
                </c:pt>
                <c:pt idx="484">
                  <c:v>6.9945360000000004E-4</c:v>
                </c:pt>
                <c:pt idx="485">
                  <c:v>7.1066269999999995E-4</c:v>
                </c:pt>
                <c:pt idx="486">
                  <c:v>7.1514639999999997E-4</c:v>
                </c:pt>
                <c:pt idx="487">
                  <c:v>6.8600249999999996E-4</c:v>
                </c:pt>
                <c:pt idx="488">
                  <c:v>6.9945360000000004E-4</c:v>
                </c:pt>
                <c:pt idx="489">
                  <c:v>6.9945360000000004E-4</c:v>
                </c:pt>
                <c:pt idx="490">
                  <c:v>6.7927700000000005E-4</c:v>
                </c:pt>
                <c:pt idx="491">
                  <c:v>8.2499649999999999E-4</c:v>
                </c:pt>
                <c:pt idx="492">
                  <c:v>7.2411380000000003E-4</c:v>
                </c:pt>
                <c:pt idx="493">
                  <c:v>7.5325770000000004E-4</c:v>
                </c:pt>
                <c:pt idx="494">
                  <c:v>6.8151880000000005E-4</c:v>
                </c:pt>
                <c:pt idx="495">
                  <c:v>8.1154549999999995E-4</c:v>
                </c:pt>
                <c:pt idx="496">
                  <c:v>7.0617909999999996E-4</c:v>
                </c:pt>
                <c:pt idx="497">
                  <c:v>7.4653220000000001E-4</c:v>
                </c:pt>
                <c:pt idx="498">
                  <c:v>7.734342E-4</c:v>
                </c:pt>
                <c:pt idx="499">
                  <c:v>6.9945360000000004E-4</c:v>
                </c:pt>
                <c:pt idx="500">
                  <c:v>6.9945360000000004E-4</c:v>
                </c:pt>
                <c:pt idx="501">
                  <c:v>7.3980659999999996E-4</c:v>
                </c:pt>
                <c:pt idx="502">
                  <c:v>7.9809439999999998E-4</c:v>
                </c:pt>
                <c:pt idx="503">
                  <c:v>7.1066269999999995E-4</c:v>
                </c:pt>
                <c:pt idx="504">
                  <c:v>7.8464340000000004E-4</c:v>
                </c:pt>
                <c:pt idx="505">
                  <c:v>7.8240160000000005E-4</c:v>
                </c:pt>
                <c:pt idx="506">
                  <c:v>7.4204849999999999E-4</c:v>
                </c:pt>
                <c:pt idx="507">
                  <c:v>7.7791790000000002E-4</c:v>
                </c:pt>
                <c:pt idx="508">
                  <c:v>7.196301E-4</c:v>
                </c:pt>
                <c:pt idx="509">
                  <c:v>7.1514639999999997E-4</c:v>
                </c:pt>
                <c:pt idx="510">
                  <c:v>7.3980659999999996E-4</c:v>
                </c:pt>
                <c:pt idx="511">
                  <c:v>7.734342E-4</c:v>
                </c:pt>
                <c:pt idx="512">
                  <c:v>8.0482000000000004E-4</c:v>
                </c:pt>
                <c:pt idx="513">
                  <c:v>7.5325770000000004E-4</c:v>
                </c:pt>
                <c:pt idx="514">
                  <c:v>8.9225160000000003E-4</c:v>
                </c:pt>
                <c:pt idx="515">
                  <c:v>7.5549950000000003E-4</c:v>
                </c:pt>
                <c:pt idx="516">
                  <c:v>7.5101580000000001E-4</c:v>
                </c:pt>
                <c:pt idx="517">
                  <c:v>7.1514639999999997E-4</c:v>
                </c:pt>
                <c:pt idx="518">
                  <c:v>8.227547E-4</c:v>
                </c:pt>
                <c:pt idx="519">
                  <c:v>7.5998319999999995E-4</c:v>
                </c:pt>
                <c:pt idx="520">
                  <c:v>8.0706180000000003E-4</c:v>
                </c:pt>
                <c:pt idx="521">
                  <c:v>7.173883E-4</c:v>
                </c:pt>
                <c:pt idx="522">
                  <c:v>7.5998319999999995E-4</c:v>
                </c:pt>
                <c:pt idx="523">
                  <c:v>7.9585259999999998E-4</c:v>
                </c:pt>
                <c:pt idx="524">
                  <c:v>7.3308110000000004E-4</c:v>
                </c:pt>
                <c:pt idx="525">
                  <c:v>7.4653220000000001E-4</c:v>
                </c:pt>
                <c:pt idx="526">
                  <c:v>7.6446689999999998E-4</c:v>
                </c:pt>
                <c:pt idx="527">
                  <c:v>7.9361079999999999E-4</c:v>
                </c:pt>
                <c:pt idx="528">
                  <c:v>7.2411380000000003E-4</c:v>
                </c:pt>
                <c:pt idx="529">
                  <c:v>7.2411380000000003E-4</c:v>
                </c:pt>
                <c:pt idx="530">
                  <c:v>7.8464340000000004E-4</c:v>
                </c:pt>
                <c:pt idx="531">
                  <c:v>6.9721170000000001E-4</c:v>
                </c:pt>
                <c:pt idx="532">
                  <c:v>6.7255150000000003E-4</c:v>
                </c:pt>
                <c:pt idx="533">
                  <c:v>7.1290459999999998E-4</c:v>
                </c:pt>
                <c:pt idx="534">
                  <c:v>7.734342E-4</c:v>
                </c:pt>
                <c:pt idx="535">
                  <c:v>6.6134229999999998E-4</c:v>
                </c:pt>
                <c:pt idx="536">
                  <c:v>6.6358409999999997E-4</c:v>
                </c:pt>
                <c:pt idx="537">
                  <c:v>6.3892389999999999E-4</c:v>
                </c:pt>
                <c:pt idx="538">
                  <c:v>6.9496990000000002E-4</c:v>
                </c:pt>
                <c:pt idx="539">
                  <c:v>6.4564940000000001E-4</c:v>
                </c:pt>
                <c:pt idx="540">
                  <c:v>6.8824439999999999E-4</c:v>
                </c:pt>
                <c:pt idx="541">
                  <c:v>6.680678E-4</c:v>
                </c:pt>
                <c:pt idx="542">
                  <c:v>7.9809439999999998E-4</c:v>
                </c:pt>
                <c:pt idx="543">
                  <c:v>6.3668209999999999E-4</c:v>
                </c:pt>
                <c:pt idx="544">
                  <c:v>6.5013310000000004E-4</c:v>
                </c:pt>
                <c:pt idx="545">
                  <c:v>6.5910049999999998E-4</c:v>
                </c:pt>
                <c:pt idx="546">
                  <c:v>5.7839429999999997E-4</c:v>
                </c:pt>
                <c:pt idx="547">
                  <c:v>6.9496990000000002E-4</c:v>
                </c:pt>
                <c:pt idx="548">
                  <c:v>6.1874740000000003E-4</c:v>
                </c:pt>
                <c:pt idx="549">
                  <c:v>6.3219839999999997E-4</c:v>
                </c:pt>
                <c:pt idx="550">
                  <c:v>5.8063609999999997E-4</c:v>
                </c:pt>
                <c:pt idx="551">
                  <c:v>5.8736159999999999E-4</c:v>
                </c:pt>
                <c:pt idx="552">
                  <c:v>5.8063609999999997E-4</c:v>
                </c:pt>
                <c:pt idx="553">
                  <c:v>6.4789130000000004E-4</c:v>
                </c:pt>
                <c:pt idx="554">
                  <c:v>6.8151880000000005E-4</c:v>
                </c:pt>
                <c:pt idx="555">
                  <c:v>6.5685859999999995E-4</c:v>
                </c:pt>
                <c:pt idx="556">
                  <c:v>5.5821769999999998E-4</c:v>
                </c:pt>
                <c:pt idx="557">
                  <c:v>6.3444019999999996E-4</c:v>
                </c:pt>
                <c:pt idx="558">
                  <c:v>6.1874740000000003E-4</c:v>
                </c:pt>
                <c:pt idx="559">
                  <c:v>6.1874740000000003E-4</c:v>
                </c:pt>
                <c:pt idx="560">
                  <c:v>6.3444019999999996E-4</c:v>
                </c:pt>
                <c:pt idx="561">
                  <c:v>6.4564940000000001E-4</c:v>
                </c:pt>
                <c:pt idx="562">
                  <c:v>5.2459019999999998E-4</c:v>
                </c:pt>
                <c:pt idx="563">
                  <c:v>5.5597589999999998E-4</c:v>
                </c:pt>
                <c:pt idx="564">
                  <c:v>5.6270140000000001E-4</c:v>
                </c:pt>
                <c:pt idx="565">
                  <c:v>6.4789130000000004E-4</c:v>
                </c:pt>
                <c:pt idx="566">
                  <c:v>5.5149219999999996E-4</c:v>
                </c:pt>
                <c:pt idx="567">
                  <c:v>6.0081269999999996E-4</c:v>
                </c:pt>
                <c:pt idx="568">
                  <c:v>5.7839429999999997E-4</c:v>
                </c:pt>
                <c:pt idx="569">
                  <c:v>6.6358409999999997E-4</c:v>
                </c:pt>
                <c:pt idx="570">
                  <c:v>5.9184530000000002E-4</c:v>
                </c:pt>
                <c:pt idx="571">
                  <c:v>6.3892389999999999E-4</c:v>
                </c:pt>
                <c:pt idx="572">
                  <c:v>5.6270140000000001E-4</c:v>
                </c:pt>
                <c:pt idx="573">
                  <c:v>6.7479330000000002E-4</c:v>
                </c:pt>
                <c:pt idx="574">
                  <c:v>5.0217179999999999E-4</c:v>
                </c:pt>
                <c:pt idx="575">
                  <c:v>5.82878E-4</c:v>
                </c:pt>
                <c:pt idx="576">
                  <c:v>5.5149219999999996E-4</c:v>
                </c:pt>
                <c:pt idx="577">
                  <c:v>5.8063609999999997E-4</c:v>
                </c:pt>
                <c:pt idx="578">
                  <c:v>5.335575E-4</c:v>
                </c:pt>
                <c:pt idx="579">
                  <c:v>5.6718510000000003E-4</c:v>
                </c:pt>
                <c:pt idx="580">
                  <c:v>5.82878E-4</c:v>
                </c:pt>
                <c:pt idx="581">
                  <c:v>6.0753819999999998E-4</c:v>
                </c:pt>
                <c:pt idx="582">
                  <c:v>5.6942690000000003E-4</c:v>
                </c:pt>
                <c:pt idx="583">
                  <c:v>6.2323100000000002E-4</c:v>
                </c:pt>
                <c:pt idx="584">
                  <c:v>5.82878E-4</c:v>
                </c:pt>
                <c:pt idx="585">
                  <c:v>5.6045960000000001E-4</c:v>
                </c:pt>
                <c:pt idx="586">
                  <c:v>5.82878E-4</c:v>
                </c:pt>
                <c:pt idx="587">
                  <c:v>6.3219839999999997E-4</c:v>
                </c:pt>
                <c:pt idx="588">
                  <c:v>5.7615240000000005E-4</c:v>
                </c:pt>
                <c:pt idx="589">
                  <c:v>5.8736159999999999E-4</c:v>
                </c:pt>
                <c:pt idx="590">
                  <c:v>6.8376069999999997E-4</c:v>
                </c:pt>
                <c:pt idx="591">
                  <c:v>6.3444019999999996E-4</c:v>
                </c:pt>
                <c:pt idx="592">
                  <c:v>6.3444019999999996E-4</c:v>
                </c:pt>
                <c:pt idx="593">
                  <c:v>6.5237490000000003E-4</c:v>
                </c:pt>
                <c:pt idx="594">
                  <c:v>5.5373409999999999E-4</c:v>
                </c:pt>
                <c:pt idx="595">
                  <c:v>5.2683199999999997E-4</c:v>
                </c:pt>
                <c:pt idx="596">
                  <c:v>5.6270140000000001E-4</c:v>
                </c:pt>
                <c:pt idx="597">
                  <c:v>5.8960350000000002E-4</c:v>
                </c:pt>
                <c:pt idx="598">
                  <c:v>5.7839429999999997E-4</c:v>
                </c:pt>
                <c:pt idx="599">
                  <c:v>5.3579940000000003E-4</c:v>
                </c:pt>
                <c:pt idx="600">
                  <c:v>5.335575E-4</c:v>
                </c:pt>
                <c:pt idx="601">
                  <c:v>5.0889730000000001E-4</c:v>
                </c:pt>
                <c:pt idx="602">
                  <c:v>5.313157E-4</c:v>
                </c:pt>
                <c:pt idx="603">
                  <c:v>5.6718510000000003E-4</c:v>
                </c:pt>
                <c:pt idx="604">
                  <c:v>5.5821769999999998E-4</c:v>
                </c:pt>
                <c:pt idx="605">
                  <c:v>5.313157E-4</c:v>
                </c:pt>
                <c:pt idx="606">
                  <c:v>5.4925039999999996E-4</c:v>
                </c:pt>
                <c:pt idx="607">
                  <c:v>5.7839429999999997E-4</c:v>
                </c:pt>
                <c:pt idx="608">
                  <c:v>4.9320440000000004E-4</c:v>
                </c:pt>
                <c:pt idx="609">
                  <c:v>5.2234829999999995E-4</c:v>
                </c:pt>
                <c:pt idx="610">
                  <c:v>5.5597589999999998E-4</c:v>
                </c:pt>
                <c:pt idx="611">
                  <c:v>5.4252490000000005E-4</c:v>
                </c:pt>
                <c:pt idx="612">
                  <c:v>5.313157E-4</c:v>
                </c:pt>
                <c:pt idx="613">
                  <c:v>5.1113910000000001E-4</c:v>
                </c:pt>
                <c:pt idx="614">
                  <c:v>5.6718510000000003E-4</c:v>
                </c:pt>
                <c:pt idx="615">
                  <c:v>5.2010649999999995E-4</c:v>
                </c:pt>
                <c:pt idx="616">
                  <c:v>5.5597589999999998E-4</c:v>
                </c:pt>
                <c:pt idx="617">
                  <c:v>5.8063609999999997E-4</c:v>
                </c:pt>
                <c:pt idx="618">
                  <c:v>5.8063609999999997E-4</c:v>
                </c:pt>
                <c:pt idx="619">
                  <c:v>4.9096260000000005E-4</c:v>
                </c:pt>
                <c:pt idx="620">
                  <c:v>5.4700850000000004E-4</c:v>
                </c:pt>
                <c:pt idx="621">
                  <c:v>5.1786460000000003E-4</c:v>
                </c:pt>
                <c:pt idx="622">
                  <c:v>5.4028300000000002E-4</c:v>
                </c:pt>
                <c:pt idx="623">
                  <c:v>5.2907379999999997E-4</c:v>
                </c:pt>
                <c:pt idx="624">
                  <c:v>5.4252490000000005E-4</c:v>
                </c:pt>
                <c:pt idx="625">
                  <c:v>4.9320440000000004E-4</c:v>
                </c:pt>
                <c:pt idx="626">
                  <c:v>4.9320440000000004E-4</c:v>
                </c:pt>
                <c:pt idx="627">
                  <c:v>5.2907379999999997E-4</c:v>
                </c:pt>
                <c:pt idx="628">
                  <c:v>5.4476670000000004E-4</c:v>
                </c:pt>
                <c:pt idx="629">
                  <c:v>5.0889730000000001E-4</c:v>
                </c:pt>
                <c:pt idx="630">
                  <c:v>5.5821769999999998E-4</c:v>
                </c:pt>
                <c:pt idx="631">
                  <c:v>4.9768809999999996E-4</c:v>
                </c:pt>
                <c:pt idx="632">
                  <c:v>5.4925039999999996E-4</c:v>
                </c:pt>
                <c:pt idx="633">
                  <c:v>5.0441359999999998E-4</c:v>
                </c:pt>
                <c:pt idx="634">
                  <c:v>4.775116E-4</c:v>
                </c:pt>
                <c:pt idx="635">
                  <c:v>4.9096260000000005E-4</c:v>
                </c:pt>
                <c:pt idx="636">
                  <c:v>5.1786460000000003E-4</c:v>
                </c:pt>
                <c:pt idx="637">
                  <c:v>5.4700850000000004E-4</c:v>
                </c:pt>
                <c:pt idx="638">
                  <c:v>5.0665550000000001E-4</c:v>
                </c:pt>
                <c:pt idx="639">
                  <c:v>4.5285129999999999E-4</c:v>
                </c:pt>
                <c:pt idx="640">
                  <c:v>4.819952E-4</c:v>
                </c:pt>
                <c:pt idx="641">
                  <c:v>5.5149219999999996E-4</c:v>
                </c:pt>
                <c:pt idx="642">
                  <c:v>6.0081269999999996E-4</c:v>
                </c:pt>
                <c:pt idx="643">
                  <c:v>5.0889730000000001E-4</c:v>
                </c:pt>
                <c:pt idx="644">
                  <c:v>5.1786460000000003E-4</c:v>
                </c:pt>
                <c:pt idx="645">
                  <c:v>6.0529629999999995E-4</c:v>
                </c:pt>
                <c:pt idx="646">
                  <c:v>5.2683199999999997E-4</c:v>
                </c:pt>
                <c:pt idx="647">
                  <c:v>4.9096260000000005E-4</c:v>
                </c:pt>
                <c:pt idx="648">
                  <c:v>5.1113910000000001E-4</c:v>
                </c:pt>
                <c:pt idx="649">
                  <c:v>4.9320440000000004E-4</c:v>
                </c:pt>
                <c:pt idx="650">
                  <c:v>5.7615240000000005E-4</c:v>
                </c:pt>
                <c:pt idx="651">
                  <c:v>5.3579940000000003E-4</c:v>
                </c:pt>
                <c:pt idx="652">
                  <c:v>5.4476670000000004E-4</c:v>
                </c:pt>
                <c:pt idx="653">
                  <c:v>5.4925039999999996E-4</c:v>
                </c:pt>
                <c:pt idx="654">
                  <c:v>5.1562280000000003E-4</c:v>
                </c:pt>
                <c:pt idx="655">
                  <c:v>4.9096260000000005E-4</c:v>
                </c:pt>
                <c:pt idx="656">
                  <c:v>5.4028300000000002E-4</c:v>
                </c:pt>
                <c:pt idx="657">
                  <c:v>5.6718510000000003E-4</c:v>
                </c:pt>
                <c:pt idx="658">
                  <c:v>4.9320440000000004E-4</c:v>
                </c:pt>
                <c:pt idx="659">
                  <c:v>5.1562280000000003E-4</c:v>
                </c:pt>
                <c:pt idx="660">
                  <c:v>5.1338100000000004E-4</c:v>
                </c:pt>
                <c:pt idx="661">
                  <c:v>4.8647890000000002E-4</c:v>
                </c:pt>
                <c:pt idx="662">
                  <c:v>5.0441359999999998E-4</c:v>
                </c:pt>
                <c:pt idx="663">
                  <c:v>5.1562280000000003E-4</c:v>
                </c:pt>
                <c:pt idx="664">
                  <c:v>4.6181869999999998E-4</c:v>
                </c:pt>
                <c:pt idx="665">
                  <c:v>4.259493E-4</c:v>
                </c:pt>
                <c:pt idx="666">
                  <c:v>5.3579940000000003E-4</c:v>
                </c:pt>
                <c:pt idx="667">
                  <c:v>5.7615240000000005E-4</c:v>
                </c:pt>
                <c:pt idx="668">
                  <c:v>4.5733500000000001E-4</c:v>
                </c:pt>
                <c:pt idx="669">
                  <c:v>5.2010649999999995E-4</c:v>
                </c:pt>
                <c:pt idx="670">
                  <c:v>4.4836769999999999E-4</c:v>
                </c:pt>
                <c:pt idx="671">
                  <c:v>4.1698190000000001E-4</c:v>
                </c:pt>
                <c:pt idx="672">
                  <c:v>4.3043299999999998E-4</c:v>
                </c:pt>
                <c:pt idx="673">
                  <c:v>4.5060949999999999E-4</c:v>
                </c:pt>
                <c:pt idx="674">
                  <c:v>4.819952E-4</c:v>
                </c:pt>
                <c:pt idx="675">
                  <c:v>4.5733500000000001E-4</c:v>
                </c:pt>
                <c:pt idx="676">
                  <c:v>5.1113910000000001E-4</c:v>
                </c:pt>
                <c:pt idx="677">
                  <c:v>5.1113910000000001E-4</c:v>
                </c:pt>
                <c:pt idx="678">
                  <c:v>4.5957689999999999E-4</c:v>
                </c:pt>
                <c:pt idx="679">
                  <c:v>4.6181869999999998E-4</c:v>
                </c:pt>
                <c:pt idx="680">
                  <c:v>4.6630240000000001E-4</c:v>
                </c:pt>
                <c:pt idx="681">
                  <c:v>4.775116E-4</c:v>
                </c:pt>
                <c:pt idx="682">
                  <c:v>4.2370739999999997E-4</c:v>
                </c:pt>
                <c:pt idx="683">
                  <c:v>4.8423710000000003E-4</c:v>
                </c:pt>
                <c:pt idx="684">
                  <c:v>4.9096260000000005E-4</c:v>
                </c:pt>
                <c:pt idx="685">
                  <c:v>5.0889730000000001E-4</c:v>
                </c:pt>
                <c:pt idx="686">
                  <c:v>5.5373409999999999E-4</c:v>
                </c:pt>
                <c:pt idx="687">
                  <c:v>5.7615240000000005E-4</c:v>
                </c:pt>
                <c:pt idx="688">
                  <c:v>4.6854420000000001E-4</c:v>
                </c:pt>
                <c:pt idx="689">
                  <c:v>5.0441359999999998E-4</c:v>
                </c:pt>
                <c:pt idx="690">
                  <c:v>4.819952E-4</c:v>
                </c:pt>
                <c:pt idx="691">
                  <c:v>5.0889730000000001E-4</c:v>
                </c:pt>
                <c:pt idx="692">
                  <c:v>5.6270140000000001E-4</c:v>
                </c:pt>
                <c:pt idx="693">
                  <c:v>6.0305449999999996E-4</c:v>
                </c:pt>
                <c:pt idx="694">
                  <c:v>5.335575E-4</c:v>
                </c:pt>
                <c:pt idx="695">
                  <c:v>4.5733500000000001E-4</c:v>
                </c:pt>
                <c:pt idx="696">
                  <c:v>5.4700850000000004E-4</c:v>
                </c:pt>
                <c:pt idx="697">
                  <c:v>5.335575E-4</c:v>
                </c:pt>
                <c:pt idx="698">
                  <c:v>5.4028300000000002E-4</c:v>
                </c:pt>
                <c:pt idx="699">
                  <c:v>5.4028300000000002E-4</c:v>
                </c:pt>
                <c:pt idx="700">
                  <c:v>5.0217179999999999E-4</c:v>
                </c:pt>
                <c:pt idx="701">
                  <c:v>5.313157E-4</c:v>
                </c:pt>
                <c:pt idx="702">
                  <c:v>4.9096260000000005E-4</c:v>
                </c:pt>
                <c:pt idx="703">
                  <c:v>4.5060949999999999E-4</c:v>
                </c:pt>
                <c:pt idx="704">
                  <c:v>4.8872080000000005E-4</c:v>
                </c:pt>
                <c:pt idx="705">
                  <c:v>4.7526969999999997E-4</c:v>
                </c:pt>
                <c:pt idx="706">
                  <c:v>5.1113910000000001E-4</c:v>
                </c:pt>
                <c:pt idx="707">
                  <c:v>4.6181869999999998E-4</c:v>
                </c:pt>
                <c:pt idx="708">
                  <c:v>5.0665550000000001E-4</c:v>
                </c:pt>
                <c:pt idx="709">
                  <c:v>4.775116E-4</c:v>
                </c:pt>
                <c:pt idx="710">
                  <c:v>4.3491660000000002E-4</c:v>
                </c:pt>
                <c:pt idx="711">
                  <c:v>4.9096260000000005E-4</c:v>
                </c:pt>
                <c:pt idx="712">
                  <c:v>4.5957689999999999E-4</c:v>
                </c:pt>
                <c:pt idx="713">
                  <c:v>4.9544629999999997E-4</c:v>
                </c:pt>
                <c:pt idx="714">
                  <c:v>4.70786E-4</c:v>
                </c:pt>
                <c:pt idx="715">
                  <c:v>4.1922379999999998E-4</c:v>
                </c:pt>
                <c:pt idx="716">
                  <c:v>4.5060949999999999E-4</c:v>
                </c:pt>
                <c:pt idx="717">
                  <c:v>4.2146559999999998E-4</c:v>
                </c:pt>
                <c:pt idx="718">
                  <c:v>4.9320440000000004E-4</c:v>
                </c:pt>
                <c:pt idx="719">
                  <c:v>4.371585E-4</c:v>
                </c:pt>
                <c:pt idx="720">
                  <c:v>4.9544629999999997E-4</c:v>
                </c:pt>
                <c:pt idx="721">
                  <c:v>4.371585E-4</c:v>
                </c:pt>
                <c:pt idx="722">
                  <c:v>5.1338100000000004E-4</c:v>
                </c:pt>
                <c:pt idx="723">
                  <c:v>4.8872080000000005E-4</c:v>
                </c:pt>
                <c:pt idx="724">
                  <c:v>4.1249819999999998E-4</c:v>
                </c:pt>
                <c:pt idx="725">
                  <c:v>4.8872080000000005E-4</c:v>
                </c:pt>
                <c:pt idx="726">
                  <c:v>5.2010649999999995E-4</c:v>
                </c:pt>
                <c:pt idx="727">
                  <c:v>4.5509320000000002E-4</c:v>
                </c:pt>
                <c:pt idx="728">
                  <c:v>4.4836769999999999E-4</c:v>
                </c:pt>
                <c:pt idx="729">
                  <c:v>4.797534E-4</c:v>
                </c:pt>
                <c:pt idx="730">
                  <c:v>4.5957689999999999E-4</c:v>
                </c:pt>
                <c:pt idx="731">
                  <c:v>5.0217179999999999E-4</c:v>
                </c:pt>
                <c:pt idx="732">
                  <c:v>5.8063609999999997E-4</c:v>
                </c:pt>
                <c:pt idx="733">
                  <c:v>4.70786E-4</c:v>
                </c:pt>
                <c:pt idx="734">
                  <c:v>5.4028300000000002E-4</c:v>
                </c:pt>
                <c:pt idx="735">
                  <c:v>5.1113910000000001E-4</c:v>
                </c:pt>
                <c:pt idx="736">
                  <c:v>5.1113910000000001E-4</c:v>
                </c:pt>
                <c:pt idx="737">
                  <c:v>5.1338100000000004E-4</c:v>
                </c:pt>
                <c:pt idx="738">
                  <c:v>5.5373409999999999E-4</c:v>
                </c:pt>
                <c:pt idx="739">
                  <c:v>5.9857080000000004E-4</c:v>
                </c:pt>
                <c:pt idx="740">
                  <c:v>4.9992989999999996E-4</c:v>
                </c:pt>
                <c:pt idx="741">
                  <c:v>5.6494330000000004E-4</c:v>
                </c:pt>
                <c:pt idx="742">
                  <c:v>5.5149219999999996E-4</c:v>
                </c:pt>
                <c:pt idx="743">
                  <c:v>5.0889730000000001E-4</c:v>
                </c:pt>
                <c:pt idx="744">
                  <c:v>5.2010649999999995E-4</c:v>
                </c:pt>
                <c:pt idx="745">
                  <c:v>5.9857080000000004E-4</c:v>
                </c:pt>
                <c:pt idx="746">
                  <c:v>5.6045960000000001E-4</c:v>
                </c:pt>
                <c:pt idx="747">
                  <c:v>5.5149219999999996E-4</c:v>
                </c:pt>
                <c:pt idx="748">
                  <c:v>5.2683199999999997E-4</c:v>
                </c:pt>
                <c:pt idx="749">
                  <c:v>5.5373409999999999E-4</c:v>
                </c:pt>
                <c:pt idx="750">
                  <c:v>5.2683199999999997E-4</c:v>
                </c:pt>
                <c:pt idx="751">
                  <c:v>5.6494330000000004E-4</c:v>
                </c:pt>
                <c:pt idx="752">
                  <c:v>5.2683199999999997E-4</c:v>
                </c:pt>
                <c:pt idx="753">
                  <c:v>5.0665550000000001E-4</c:v>
                </c:pt>
                <c:pt idx="754">
                  <c:v>5.5149219999999996E-4</c:v>
                </c:pt>
                <c:pt idx="755">
                  <c:v>4.9992989999999996E-4</c:v>
                </c:pt>
                <c:pt idx="756">
                  <c:v>5.2459019999999998E-4</c:v>
                </c:pt>
                <c:pt idx="757">
                  <c:v>5.9632900000000004E-4</c:v>
                </c:pt>
                <c:pt idx="758">
                  <c:v>4.9320440000000004E-4</c:v>
                </c:pt>
                <c:pt idx="759">
                  <c:v>4.9992989999999996E-4</c:v>
                </c:pt>
                <c:pt idx="760">
                  <c:v>4.9096260000000005E-4</c:v>
                </c:pt>
                <c:pt idx="761">
                  <c:v>5.5149219999999996E-4</c:v>
                </c:pt>
                <c:pt idx="762">
                  <c:v>4.8872080000000005E-4</c:v>
                </c:pt>
                <c:pt idx="763">
                  <c:v>4.5509320000000002E-4</c:v>
                </c:pt>
                <c:pt idx="764">
                  <c:v>4.8647890000000002E-4</c:v>
                </c:pt>
                <c:pt idx="765">
                  <c:v>4.5285129999999999E-4</c:v>
                </c:pt>
                <c:pt idx="766">
                  <c:v>4.70786E-4</c:v>
                </c:pt>
                <c:pt idx="767">
                  <c:v>4.2146559999999998E-4</c:v>
                </c:pt>
                <c:pt idx="768">
                  <c:v>4.9320440000000004E-4</c:v>
                </c:pt>
                <c:pt idx="769">
                  <c:v>4.2146559999999998E-4</c:v>
                </c:pt>
                <c:pt idx="770">
                  <c:v>4.5285129999999999E-4</c:v>
                </c:pt>
                <c:pt idx="771">
                  <c:v>4.3491660000000002E-4</c:v>
                </c:pt>
                <c:pt idx="772">
                  <c:v>4.5285129999999999E-4</c:v>
                </c:pt>
                <c:pt idx="773">
                  <c:v>4.6854420000000001E-4</c:v>
                </c:pt>
                <c:pt idx="774">
                  <c:v>4.1249819999999998E-4</c:v>
                </c:pt>
                <c:pt idx="775">
                  <c:v>4.4836769999999999E-4</c:v>
                </c:pt>
                <c:pt idx="776">
                  <c:v>4.4836769999999999E-4</c:v>
                </c:pt>
                <c:pt idx="777">
                  <c:v>4.7526969999999997E-4</c:v>
                </c:pt>
                <c:pt idx="778">
                  <c:v>4.70786E-4</c:v>
                </c:pt>
                <c:pt idx="779">
                  <c:v>5.4252490000000005E-4</c:v>
                </c:pt>
                <c:pt idx="780">
                  <c:v>5.1786460000000003E-4</c:v>
                </c:pt>
                <c:pt idx="781">
                  <c:v>5.335575E-4</c:v>
                </c:pt>
                <c:pt idx="782">
                  <c:v>5.6942690000000003E-4</c:v>
                </c:pt>
                <c:pt idx="783">
                  <c:v>5.0889730000000001E-4</c:v>
                </c:pt>
                <c:pt idx="784">
                  <c:v>6.0081269999999996E-4</c:v>
                </c:pt>
                <c:pt idx="785">
                  <c:v>5.5821769999999998E-4</c:v>
                </c:pt>
                <c:pt idx="786">
                  <c:v>5.2907379999999997E-4</c:v>
                </c:pt>
                <c:pt idx="787">
                  <c:v>5.335575E-4</c:v>
                </c:pt>
                <c:pt idx="788">
                  <c:v>5.3804120000000002E-4</c:v>
                </c:pt>
                <c:pt idx="789">
                  <c:v>4.9320440000000004E-4</c:v>
                </c:pt>
                <c:pt idx="790">
                  <c:v>6.9496990000000002E-4</c:v>
                </c:pt>
                <c:pt idx="791">
                  <c:v>7.0617909999999996E-4</c:v>
                </c:pt>
                <c:pt idx="792">
                  <c:v>6.5685859999999995E-4</c:v>
                </c:pt>
                <c:pt idx="793">
                  <c:v>6.7030970000000003E-4</c:v>
                </c:pt>
                <c:pt idx="794">
                  <c:v>6.7030970000000003E-4</c:v>
                </c:pt>
                <c:pt idx="795">
                  <c:v>6.7255150000000003E-4</c:v>
                </c:pt>
                <c:pt idx="796">
                  <c:v>6.8151880000000005E-4</c:v>
                </c:pt>
                <c:pt idx="797">
                  <c:v>7.5774130000000003E-4</c:v>
                </c:pt>
                <c:pt idx="798">
                  <c:v>7.5774130000000003E-4</c:v>
                </c:pt>
                <c:pt idx="799">
                  <c:v>6.9496990000000002E-4</c:v>
                </c:pt>
                <c:pt idx="800">
                  <c:v>7.5101580000000001E-4</c:v>
                </c:pt>
                <c:pt idx="801">
                  <c:v>8.0706180000000003E-4</c:v>
                </c:pt>
                <c:pt idx="802">
                  <c:v>8.227547E-4</c:v>
                </c:pt>
                <c:pt idx="803">
                  <c:v>8.2948020000000002E-4</c:v>
                </c:pt>
                <c:pt idx="804">
                  <c:v>8.4517299999999995E-4</c:v>
                </c:pt>
                <c:pt idx="805">
                  <c:v>8.5189860000000001E-4</c:v>
                </c:pt>
                <c:pt idx="806">
                  <c:v>7.6895049999999997E-4</c:v>
                </c:pt>
                <c:pt idx="807">
                  <c:v>8.0257810000000001E-4</c:v>
                </c:pt>
                <c:pt idx="808">
                  <c:v>7.6895049999999997E-4</c:v>
                </c:pt>
                <c:pt idx="809">
                  <c:v>8.2723829999999999E-4</c:v>
                </c:pt>
                <c:pt idx="810">
                  <c:v>7.6222499999999995E-4</c:v>
                </c:pt>
                <c:pt idx="811">
                  <c:v>7.8015970000000002E-4</c:v>
                </c:pt>
                <c:pt idx="812">
                  <c:v>8.2499649999999999E-4</c:v>
                </c:pt>
                <c:pt idx="813">
                  <c:v>9.057027E-4</c:v>
                </c:pt>
                <c:pt idx="814">
                  <c:v>8.3396390000000005E-4</c:v>
                </c:pt>
                <c:pt idx="815">
                  <c:v>7.2411380000000003E-4</c:v>
                </c:pt>
                <c:pt idx="816">
                  <c:v>8.227547E-4</c:v>
                </c:pt>
                <c:pt idx="817">
                  <c:v>9.2139550000000005E-4</c:v>
                </c:pt>
                <c:pt idx="818">
                  <c:v>8.1827099999999997E-4</c:v>
                </c:pt>
                <c:pt idx="819">
                  <c:v>6.8376069999999997E-4</c:v>
                </c:pt>
                <c:pt idx="820">
                  <c:v>7.6446689999999998E-4</c:v>
                </c:pt>
                <c:pt idx="821">
                  <c:v>7.2635560000000002E-4</c:v>
                </c:pt>
                <c:pt idx="822">
                  <c:v>7.2635560000000002E-4</c:v>
                </c:pt>
                <c:pt idx="823">
                  <c:v>6.7479330000000002E-4</c:v>
                </c:pt>
                <c:pt idx="824">
                  <c:v>7.2635560000000002E-4</c:v>
                </c:pt>
                <c:pt idx="825">
                  <c:v>7.8912709999999996E-4</c:v>
                </c:pt>
                <c:pt idx="826">
                  <c:v>7.2635560000000002E-4</c:v>
                </c:pt>
                <c:pt idx="827">
                  <c:v>7.5101580000000001E-4</c:v>
                </c:pt>
                <c:pt idx="828">
                  <c:v>6.9048619999999999E-4</c:v>
                </c:pt>
                <c:pt idx="829">
                  <c:v>6.9721170000000001E-4</c:v>
                </c:pt>
                <c:pt idx="830">
                  <c:v>7.4204849999999999E-4</c:v>
                </c:pt>
                <c:pt idx="831">
                  <c:v>6.1426370000000001E-4</c:v>
                </c:pt>
                <c:pt idx="832">
                  <c:v>6.7927700000000005E-4</c:v>
                </c:pt>
                <c:pt idx="833">
                  <c:v>6.9048619999999999E-4</c:v>
                </c:pt>
                <c:pt idx="834">
                  <c:v>6.9272799999999999E-4</c:v>
                </c:pt>
                <c:pt idx="835">
                  <c:v>6.680678E-4</c:v>
                </c:pt>
                <c:pt idx="836">
                  <c:v>6.0977999999999998E-4</c:v>
                </c:pt>
                <c:pt idx="837">
                  <c:v>5.8511979999999999E-4</c:v>
                </c:pt>
                <c:pt idx="838">
                  <c:v>6.2995659999999997E-4</c:v>
                </c:pt>
                <c:pt idx="839">
                  <c:v>6.0977999999999998E-4</c:v>
                </c:pt>
                <c:pt idx="840">
                  <c:v>5.9632900000000004E-4</c:v>
                </c:pt>
                <c:pt idx="841">
                  <c:v>6.65826E-4</c:v>
                </c:pt>
                <c:pt idx="842">
                  <c:v>5.0665550000000001E-4</c:v>
                </c:pt>
                <c:pt idx="843">
                  <c:v>5.3804120000000002E-4</c:v>
                </c:pt>
                <c:pt idx="844">
                  <c:v>5.5597589999999998E-4</c:v>
                </c:pt>
                <c:pt idx="845">
                  <c:v>5.4700850000000004E-4</c:v>
                </c:pt>
                <c:pt idx="846">
                  <c:v>5.4476670000000004E-4</c:v>
                </c:pt>
                <c:pt idx="847">
                  <c:v>5.0665550000000001E-4</c:v>
                </c:pt>
                <c:pt idx="848">
                  <c:v>4.819952E-4</c:v>
                </c:pt>
                <c:pt idx="849">
                  <c:v>5.1338100000000004E-4</c:v>
                </c:pt>
                <c:pt idx="850">
                  <c:v>4.1698190000000001E-4</c:v>
                </c:pt>
                <c:pt idx="851">
                  <c:v>4.2146559999999998E-4</c:v>
                </c:pt>
                <c:pt idx="852">
                  <c:v>5.2234829999999995E-4</c:v>
                </c:pt>
                <c:pt idx="853">
                  <c:v>5.2234829999999995E-4</c:v>
                </c:pt>
                <c:pt idx="854">
                  <c:v>4.6406049999999998E-4</c:v>
                </c:pt>
                <c:pt idx="855">
                  <c:v>4.6181869999999998E-4</c:v>
                </c:pt>
                <c:pt idx="856">
                  <c:v>4.1474010000000001E-4</c:v>
                </c:pt>
                <c:pt idx="857">
                  <c:v>4.1249819999999998E-4</c:v>
                </c:pt>
                <c:pt idx="858">
                  <c:v>3.87838E-4</c:v>
                </c:pt>
                <c:pt idx="859">
                  <c:v>3.7887069999999998E-4</c:v>
                </c:pt>
                <c:pt idx="860">
                  <c:v>3.9456350000000002E-4</c:v>
                </c:pt>
                <c:pt idx="861">
                  <c:v>3.766288E-4</c:v>
                </c:pt>
                <c:pt idx="862">
                  <c:v>3.6317780000000001E-4</c:v>
                </c:pt>
                <c:pt idx="863">
                  <c:v>3.2506659999999998E-4</c:v>
                </c:pt>
                <c:pt idx="864">
                  <c:v>3.5421049999999999E-4</c:v>
                </c:pt>
                <c:pt idx="865">
                  <c:v>3.8111249999999997E-4</c:v>
                </c:pt>
                <c:pt idx="866">
                  <c:v>4.0128910000000002E-4</c:v>
                </c:pt>
                <c:pt idx="867">
                  <c:v>3.4524309999999999E-4</c:v>
                </c:pt>
                <c:pt idx="868">
                  <c:v>3.0264819999999999E-4</c:v>
                </c:pt>
                <c:pt idx="869">
                  <c:v>3.1161550000000001E-4</c:v>
                </c:pt>
                <c:pt idx="870">
                  <c:v>3.430013E-4</c:v>
                </c:pt>
                <c:pt idx="871">
                  <c:v>3.317921E-4</c:v>
                </c:pt>
                <c:pt idx="872">
                  <c:v>2.7350429999999998E-4</c:v>
                </c:pt>
                <c:pt idx="873">
                  <c:v>3.0264819999999999E-4</c:v>
                </c:pt>
                <c:pt idx="874">
                  <c:v>2.6902060000000001E-4</c:v>
                </c:pt>
                <c:pt idx="875">
                  <c:v>2.5108589999999999E-4</c:v>
                </c:pt>
                <c:pt idx="876">
                  <c:v>2.5556960000000002E-4</c:v>
                </c:pt>
                <c:pt idx="877">
                  <c:v>3.1161550000000001E-4</c:v>
                </c:pt>
                <c:pt idx="878">
                  <c:v>2.2194200000000001E-4</c:v>
                </c:pt>
                <c:pt idx="879">
                  <c:v>2.2866750000000001E-4</c:v>
                </c:pt>
                <c:pt idx="880">
                  <c:v>2.398767E-4</c:v>
                </c:pt>
                <c:pt idx="881">
                  <c:v>2.7798800000000001E-4</c:v>
                </c:pt>
                <c:pt idx="882">
                  <c:v>2.0849099999999999E-4</c:v>
                </c:pt>
                <c:pt idx="883">
                  <c:v>2.91439E-4</c:v>
                </c:pt>
                <c:pt idx="884">
                  <c:v>2.309093E-4</c:v>
                </c:pt>
                <c:pt idx="885">
                  <c:v>1.860726E-4</c:v>
                </c:pt>
                <c:pt idx="886">
                  <c:v>1.838307E-4</c:v>
                </c:pt>
                <c:pt idx="887">
                  <c:v>2.1073279999999999E-4</c:v>
                </c:pt>
                <c:pt idx="888">
                  <c:v>1.6141239999999999E-4</c:v>
                </c:pt>
                <c:pt idx="889">
                  <c:v>1.883144E-4</c:v>
                </c:pt>
                <c:pt idx="890">
                  <c:v>1.972818E-4</c:v>
                </c:pt>
                <c:pt idx="891">
                  <c:v>2.0400729999999999E-4</c:v>
                </c:pt>
                <c:pt idx="892">
                  <c:v>2.1073279999999999E-4</c:v>
                </c:pt>
                <c:pt idx="893">
                  <c:v>2.0624909999999999E-4</c:v>
                </c:pt>
                <c:pt idx="894">
                  <c:v>1.972818E-4</c:v>
                </c:pt>
                <c:pt idx="895">
                  <c:v>2.1073279999999999E-4</c:v>
                </c:pt>
                <c:pt idx="896">
                  <c:v>1.7934710000000001E-4</c:v>
                </c:pt>
                <c:pt idx="897">
                  <c:v>2.1073279999999999E-4</c:v>
                </c:pt>
                <c:pt idx="898">
                  <c:v>2.2642570000000001E-4</c:v>
                </c:pt>
                <c:pt idx="899">
                  <c:v>1.950399E-4</c:v>
                </c:pt>
                <c:pt idx="900">
                  <c:v>1.7486340000000001E-4</c:v>
                </c:pt>
                <c:pt idx="901">
                  <c:v>1.7037970000000001E-4</c:v>
                </c:pt>
                <c:pt idx="902">
                  <c:v>1.6589600000000001E-4</c:v>
                </c:pt>
                <c:pt idx="903">
                  <c:v>1.7710520000000001E-4</c:v>
                </c:pt>
                <c:pt idx="904">
                  <c:v>1.972818E-4</c:v>
                </c:pt>
                <c:pt idx="905">
                  <c:v>1.434777E-4</c:v>
                </c:pt>
                <c:pt idx="906">
                  <c:v>1.367521E-4</c:v>
                </c:pt>
                <c:pt idx="907">
                  <c:v>1.457195E-4</c:v>
                </c:pt>
                <c:pt idx="908">
                  <c:v>1.950399E-4</c:v>
                </c:pt>
                <c:pt idx="909">
                  <c:v>1.6589600000000001E-4</c:v>
                </c:pt>
                <c:pt idx="910">
                  <c:v>1.927981E-4</c:v>
                </c:pt>
                <c:pt idx="911">
                  <c:v>1.8158890000000001E-4</c:v>
                </c:pt>
                <c:pt idx="912">
                  <c:v>1.8158890000000001E-4</c:v>
                </c:pt>
                <c:pt idx="913">
                  <c:v>1.457195E-4</c:v>
                </c:pt>
                <c:pt idx="914">
                  <c:v>1.7486340000000001E-4</c:v>
                </c:pt>
                <c:pt idx="915">
                  <c:v>1.6813789999999999E-4</c:v>
                </c:pt>
                <c:pt idx="916">
                  <c:v>1.6813789999999999E-4</c:v>
                </c:pt>
                <c:pt idx="917">
                  <c:v>1.38994E-4</c:v>
                </c:pt>
                <c:pt idx="918">
                  <c:v>1.479613E-4</c:v>
                </c:pt>
                <c:pt idx="919">
                  <c:v>1.3002660000000001E-4</c:v>
                </c:pt>
                <c:pt idx="920">
                  <c:v>1.5917049999999999E-4</c:v>
                </c:pt>
                <c:pt idx="921">
                  <c:v>1.1433380000000001E-4</c:v>
                </c:pt>
                <c:pt idx="922">
                  <c:v>1.6365419999999999E-4</c:v>
                </c:pt>
                <c:pt idx="923">
                  <c:v>1.5468679999999999E-4</c:v>
                </c:pt>
                <c:pt idx="924">
                  <c:v>1.5244499999999999E-4</c:v>
                </c:pt>
                <c:pt idx="925">
                  <c:v>1.883144E-4</c:v>
                </c:pt>
                <c:pt idx="926">
                  <c:v>1.5468679999999999E-4</c:v>
                </c:pt>
                <c:pt idx="927">
                  <c:v>1.210593E-4</c:v>
                </c:pt>
                <c:pt idx="928">
                  <c:v>1.6813789999999999E-4</c:v>
                </c:pt>
                <c:pt idx="929">
                  <c:v>1.2330110000000001E-4</c:v>
                </c:pt>
                <c:pt idx="930">
                  <c:v>1.367521E-4</c:v>
                </c:pt>
                <c:pt idx="931">
                  <c:v>1.3451030000000001E-4</c:v>
                </c:pt>
                <c:pt idx="932">
                  <c:v>1.5244499999999999E-4</c:v>
                </c:pt>
                <c:pt idx="933">
                  <c:v>1.5468679999999999E-4</c:v>
                </c:pt>
                <c:pt idx="934">
                  <c:v>1.367521E-4</c:v>
                </c:pt>
                <c:pt idx="935">
                  <c:v>1.457195E-4</c:v>
                </c:pt>
                <c:pt idx="936">
                  <c:v>1.479613E-4</c:v>
                </c:pt>
                <c:pt idx="937">
                  <c:v>1.5692869999999999E-4</c:v>
                </c:pt>
                <c:pt idx="938">
                  <c:v>1.2554290000000001E-4</c:v>
                </c:pt>
                <c:pt idx="939">
                  <c:v>1.3451030000000001E-4</c:v>
                </c:pt>
                <c:pt idx="940">
                  <c:v>1.120919E-4</c:v>
                </c:pt>
                <c:pt idx="941">
                  <c:v>1.7037970000000001E-4</c:v>
                </c:pt>
                <c:pt idx="942">
                  <c:v>1.367521E-4</c:v>
                </c:pt>
                <c:pt idx="943">
                  <c:v>1.5692869999999999E-4</c:v>
                </c:pt>
                <c:pt idx="944">
                  <c:v>1.367521E-4</c:v>
                </c:pt>
                <c:pt idx="945">
                  <c:v>1.3451030000000001E-4</c:v>
                </c:pt>
                <c:pt idx="946">
                  <c:v>1.7037970000000001E-4</c:v>
                </c:pt>
                <c:pt idx="947">
                  <c:v>1.457195E-4</c:v>
                </c:pt>
                <c:pt idx="948">
                  <c:v>1.031246E-4</c:v>
                </c:pt>
                <c:pt idx="949">
                  <c:v>1.479613E-4</c:v>
                </c:pt>
                <c:pt idx="950">
                  <c:v>1.031246E-4</c:v>
                </c:pt>
                <c:pt idx="951">
                  <c:v>1.3226850000000001E-4</c:v>
                </c:pt>
                <c:pt idx="952">
                  <c:v>1.3451030000000001E-4</c:v>
                </c:pt>
                <c:pt idx="953">
                  <c:v>1.6589600000000001E-4</c:v>
                </c:pt>
                <c:pt idx="954">
                  <c:v>1.8158890000000001E-4</c:v>
                </c:pt>
                <c:pt idx="955">
                  <c:v>1.5692869999999999E-4</c:v>
                </c:pt>
                <c:pt idx="956">
                  <c:v>1.3451030000000001E-4</c:v>
                </c:pt>
                <c:pt idx="957">
                  <c:v>1.5244499999999999E-4</c:v>
                </c:pt>
                <c:pt idx="958">
                  <c:v>1.3002660000000001E-4</c:v>
                </c:pt>
                <c:pt idx="959">
                  <c:v>1.3002660000000001E-4</c:v>
                </c:pt>
                <c:pt idx="960">
                  <c:v>1.367521E-4</c:v>
                </c:pt>
                <c:pt idx="961">
                  <c:v>1.457195E-4</c:v>
                </c:pt>
                <c:pt idx="962">
                  <c:v>1.457195E-4</c:v>
                </c:pt>
                <c:pt idx="963">
                  <c:v>1.076082E-4</c:v>
                </c:pt>
                <c:pt idx="964">
                  <c:v>1.2778480000000001E-4</c:v>
                </c:pt>
                <c:pt idx="965">
                  <c:v>1.2554290000000001E-4</c:v>
                </c:pt>
                <c:pt idx="966">
                  <c:v>1.5692869999999999E-4</c:v>
                </c:pt>
                <c:pt idx="967">
                  <c:v>1.2330110000000001E-4</c:v>
                </c:pt>
                <c:pt idx="968">
                  <c:v>1.210593E-4</c:v>
                </c:pt>
                <c:pt idx="969">
                  <c:v>1.3451030000000001E-4</c:v>
                </c:pt>
                <c:pt idx="970">
                  <c:v>1.210593E-4</c:v>
                </c:pt>
                <c:pt idx="971">
                  <c:v>1.210593E-4</c:v>
                </c:pt>
                <c:pt idx="972">
                  <c:v>1.2554290000000001E-4</c:v>
                </c:pt>
                <c:pt idx="973">
                  <c:v>1.3451030000000001E-4</c:v>
                </c:pt>
                <c:pt idx="974">
                  <c:v>1.457195E-4</c:v>
                </c:pt>
                <c:pt idx="975">
                  <c:v>1.3451030000000001E-4</c:v>
                </c:pt>
                <c:pt idx="976">
                  <c:v>1.3451030000000001E-4</c:v>
                </c:pt>
                <c:pt idx="977">
                  <c:v>1.2330110000000001E-4</c:v>
                </c:pt>
                <c:pt idx="978">
                  <c:v>1.5917049999999999E-4</c:v>
                </c:pt>
                <c:pt idx="979">
                  <c:v>1.38994E-4</c:v>
                </c:pt>
                <c:pt idx="980">
                  <c:v>1.367521E-4</c:v>
                </c:pt>
                <c:pt idx="981">
                  <c:v>1.457195E-4</c:v>
                </c:pt>
                <c:pt idx="982">
                  <c:v>1.2554290000000001E-4</c:v>
                </c:pt>
                <c:pt idx="983">
                  <c:v>1.38994E-4</c:v>
                </c:pt>
                <c:pt idx="984">
                  <c:v>1.3226850000000001E-4</c:v>
                </c:pt>
                <c:pt idx="985">
                  <c:v>1.1433380000000001E-4</c:v>
                </c:pt>
                <c:pt idx="986">
                  <c:v>1.6365419999999999E-4</c:v>
                </c:pt>
                <c:pt idx="987">
                  <c:v>1.5917049999999999E-4</c:v>
                </c:pt>
                <c:pt idx="988">
                  <c:v>1.479613E-4</c:v>
                </c:pt>
                <c:pt idx="989">
                  <c:v>1.457195E-4</c:v>
                </c:pt>
                <c:pt idx="990">
                  <c:v>1.2330110000000001E-4</c:v>
                </c:pt>
                <c:pt idx="991">
                  <c:v>1.457195E-4</c:v>
                </c:pt>
                <c:pt idx="992">
                  <c:v>1.457195E-4</c:v>
                </c:pt>
                <c:pt idx="993">
                  <c:v>1.434777E-4</c:v>
                </c:pt>
                <c:pt idx="994">
                  <c:v>1.3451030000000001E-4</c:v>
                </c:pt>
                <c:pt idx="995">
                  <c:v>1.367521E-4</c:v>
                </c:pt>
                <c:pt idx="996">
                  <c:v>1.457195E-4</c:v>
                </c:pt>
                <c:pt idx="997">
                  <c:v>1.188174E-4</c:v>
                </c:pt>
                <c:pt idx="998">
                  <c:v>1.457195E-4</c:v>
                </c:pt>
                <c:pt idx="999">
                  <c:v>1.6589600000000001E-4</c:v>
                </c:pt>
                <c:pt idx="1000">
                  <c:v>1.6141239999999999E-4</c:v>
                </c:pt>
                <c:pt idx="1001">
                  <c:v>1.188174E-4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96-488E-9D3E-AC339CFDE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4272"/>
        <c:axId val="1"/>
      </c:scatterChart>
      <c:valAx>
        <c:axId val="191424272"/>
        <c:scaling>
          <c:orientation val="minMax"/>
          <c:max val="600"/>
          <c:min val="-6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142427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82126838099781"/>
          <c:y val="0.42579446416999961"/>
          <c:w val="0.11147627138480215"/>
          <c:h val="0.105472023234770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660622394266994E-2"/>
          <c:y val="7.1312406054527655E-2"/>
          <c:w val="0.77468368969576673"/>
          <c:h val="0.817605027555398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(вв)'!$H$1606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(вв)'!$A$1607:$A$2355</c:f>
              <c:numCache>
                <c:formatCode>General</c:formatCode>
                <c:ptCount val="749"/>
                <c:pt idx="0">
                  <c:v>-598.71716000000004</c:v>
                </c:pt>
                <c:pt idx="1">
                  <c:v>-594.69892400000003</c:v>
                </c:pt>
                <c:pt idx="2">
                  <c:v>-590.68068800000003</c:v>
                </c:pt>
                <c:pt idx="3">
                  <c:v>-586.66245200000003</c:v>
                </c:pt>
                <c:pt idx="4">
                  <c:v>-582.64421600000003</c:v>
                </c:pt>
                <c:pt idx="5">
                  <c:v>-578.62598000000003</c:v>
                </c:pt>
                <c:pt idx="6">
                  <c:v>-574.60774400000003</c:v>
                </c:pt>
                <c:pt idx="7">
                  <c:v>-570.58950800000002</c:v>
                </c:pt>
                <c:pt idx="8">
                  <c:v>-566.57127200000002</c:v>
                </c:pt>
                <c:pt idx="9">
                  <c:v>-562.55303600000002</c:v>
                </c:pt>
                <c:pt idx="10">
                  <c:v>-558.53480000000002</c:v>
                </c:pt>
                <c:pt idx="11">
                  <c:v>-554.51656400000002</c:v>
                </c:pt>
                <c:pt idx="12">
                  <c:v>-550.49832800000001</c:v>
                </c:pt>
                <c:pt idx="13">
                  <c:v>-546.48009200000001</c:v>
                </c:pt>
                <c:pt idx="14">
                  <c:v>-542.46185600000001</c:v>
                </c:pt>
                <c:pt idx="15">
                  <c:v>-538.44362000000001</c:v>
                </c:pt>
                <c:pt idx="16">
                  <c:v>-534.42538400000001</c:v>
                </c:pt>
                <c:pt idx="17">
                  <c:v>-530.40714800000001</c:v>
                </c:pt>
                <c:pt idx="18">
                  <c:v>-526.388912</c:v>
                </c:pt>
                <c:pt idx="19">
                  <c:v>-522.370676</c:v>
                </c:pt>
                <c:pt idx="20">
                  <c:v>-518.35244</c:v>
                </c:pt>
                <c:pt idx="21">
                  <c:v>-514.334204</c:v>
                </c:pt>
                <c:pt idx="22">
                  <c:v>-510.315968</c:v>
                </c:pt>
                <c:pt idx="23">
                  <c:v>-506.297732</c:v>
                </c:pt>
                <c:pt idx="24">
                  <c:v>-502.27949699999999</c:v>
                </c:pt>
                <c:pt idx="25">
                  <c:v>-498.26126099999999</c:v>
                </c:pt>
                <c:pt idx="26">
                  <c:v>-494.24302499999999</c:v>
                </c:pt>
                <c:pt idx="27">
                  <c:v>-490.22478899999999</c:v>
                </c:pt>
                <c:pt idx="28">
                  <c:v>-486.20655299999999</c:v>
                </c:pt>
                <c:pt idx="29">
                  <c:v>-482.18831699999998</c:v>
                </c:pt>
                <c:pt idx="30">
                  <c:v>-478.17008099999998</c:v>
                </c:pt>
                <c:pt idx="31">
                  <c:v>-474.15184499999998</c:v>
                </c:pt>
                <c:pt idx="32">
                  <c:v>-470.13360899999998</c:v>
                </c:pt>
                <c:pt idx="33">
                  <c:v>-466.11537299999998</c:v>
                </c:pt>
                <c:pt idx="34">
                  <c:v>-462.09713699999998</c:v>
                </c:pt>
                <c:pt idx="35">
                  <c:v>-458.07890099999997</c:v>
                </c:pt>
                <c:pt idx="36">
                  <c:v>-454.06066499999997</c:v>
                </c:pt>
                <c:pt idx="37">
                  <c:v>-450.04242900000003</c:v>
                </c:pt>
                <c:pt idx="38">
                  <c:v>-446.02419300000003</c:v>
                </c:pt>
                <c:pt idx="39">
                  <c:v>-442.00595700000002</c:v>
                </c:pt>
                <c:pt idx="40">
                  <c:v>-437.98772100000002</c:v>
                </c:pt>
                <c:pt idx="41">
                  <c:v>-433.96948500000002</c:v>
                </c:pt>
                <c:pt idx="42">
                  <c:v>-429.95124900000002</c:v>
                </c:pt>
                <c:pt idx="43">
                  <c:v>-425.93301300000002</c:v>
                </c:pt>
                <c:pt idx="44">
                  <c:v>-421.91477700000002</c:v>
                </c:pt>
                <c:pt idx="45">
                  <c:v>-417.89654100000001</c:v>
                </c:pt>
                <c:pt idx="46">
                  <c:v>-413.87830500000001</c:v>
                </c:pt>
                <c:pt idx="47">
                  <c:v>-409.86006900000001</c:v>
                </c:pt>
                <c:pt idx="48">
                  <c:v>-405.84183300000001</c:v>
                </c:pt>
                <c:pt idx="49">
                  <c:v>-401.82359700000001</c:v>
                </c:pt>
                <c:pt idx="50">
                  <c:v>-397.805361</c:v>
                </c:pt>
                <c:pt idx="51">
                  <c:v>-393.787125</c:v>
                </c:pt>
                <c:pt idx="52">
                  <c:v>-389.768889</c:v>
                </c:pt>
                <c:pt idx="53">
                  <c:v>-385.750653</c:v>
                </c:pt>
                <c:pt idx="54">
                  <c:v>-381.732417</c:v>
                </c:pt>
                <c:pt idx="55">
                  <c:v>-377.714181</c:v>
                </c:pt>
                <c:pt idx="56">
                  <c:v>-373.69594499999999</c:v>
                </c:pt>
                <c:pt idx="57">
                  <c:v>-369.67770899999999</c:v>
                </c:pt>
                <c:pt idx="58">
                  <c:v>-365.65947299999999</c:v>
                </c:pt>
                <c:pt idx="59">
                  <c:v>-361.64123699999999</c:v>
                </c:pt>
                <c:pt idx="60">
                  <c:v>-357.62300199999999</c:v>
                </c:pt>
                <c:pt idx="61">
                  <c:v>-353.60476599999998</c:v>
                </c:pt>
                <c:pt idx="62">
                  <c:v>-349.58652999999998</c:v>
                </c:pt>
                <c:pt idx="63">
                  <c:v>-345.56829399999998</c:v>
                </c:pt>
                <c:pt idx="64">
                  <c:v>-341.55005799999998</c:v>
                </c:pt>
                <c:pt idx="65">
                  <c:v>-337.53182199999998</c:v>
                </c:pt>
                <c:pt idx="66">
                  <c:v>-333.51358599999998</c:v>
                </c:pt>
                <c:pt idx="67">
                  <c:v>-329.49534999999997</c:v>
                </c:pt>
                <c:pt idx="68">
                  <c:v>-325.47711399999997</c:v>
                </c:pt>
                <c:pt idx="69">
                  <c:v>-321.45887800000003</c:v>
                </c:pt>
                <c:pt idx="70">
                  <c:v>-317.44064200000003</c:v>
                </c:pt>
                <c:pt idx="71">
                  <c:v>-313.42240600000002</c:v>
                </c:pt>
                <c:pt idx="72">
                  <c:v>-309.40417000000002</c:v>
                </c:pt>
                <c:pt idx="73">
                  <c:v>-305.38593400000002</c:v>
                </c:pt>
                <c:pt idx="74">
                  <c:v>-301.36769800000002</c:v>
                </c:pt>
                <c:pt idx="75">
                  <c:v>-297.34946200000002</c:v>
                </c:pt>
                <c:pt idx="76">
                  <c:v>-293.33122600000002</c:v>
                </c:pt>
                <c:pt idx="77">
                  <c:v>-289.31299000000001</c:v>
                </c:pt>
                <c:pt idx="78">
                  <c:v>-285.29475400000001</c:v>
                </c:pt>
                <c:pt idx="79">
                  <c:v>-281.27651800000001</c:v>
                </c:pt>
                <c:pt idx="80">
                  <c:v>-277.25828200000001</c:v>
                </c:pt>
                <c:pt idx="81">
                  <c:v>-273.24004600000001</c:v>
                </c:pt>
                <c:pt idx="82">
                  <c:v>-269.22181</c:v>
                </c:pt>
                <c:pt idx="83">
                  <c:v>-265.203574</c:v>
                </c:pt>
                <c:pt idx="84">
                  <c:v>-261.185338</c:v>
                </c:pt>
                <c:pt idx="85">
                  <c:v>-257.167102</c:v>
                </c:pt>
                <c:pt idx="86">
                  <c:v>-253.148866</c:v>
                </c:pt>
                <c:pt idx="87">
                  <c:v>-249.13063</c:v>
                </c:pt>
                <c:pt idx="88">
                  <c:v>-245.11239399999999</c:v>
                </c:pt>
                <c:pt idx="89">
                  <c:v>-241.09415799999999</c:v>
                </c:pt>
                <c:pt idx="90">
                  <c:v>-237.07592199999999</c:v>
                </c:pt>
                <c:pt idx="91">
                  <c:v>-233.05768599999999</c:v>
                </c:pt>
                <c:pt idx="92">
                  <c:v>-229.03944999999999</c:v>
                </c:pt>
                <c:pt idx="93">
                  <c:v>-225.02121399999999</c:v>
                </c:pt>
                <c:pt idx="94">
                  <c:v>-221.00297800000001</c:v>
                </c:pt>
                <c:pt idx="95">
                  <c:v>-216.98474200000001</c:v>
                </c:pt>
                <c:pt idx="96">
                  <c:v>-212.96650700000001</c:v>
                </c:pt>
                <c:pt idx="97">
                  <c:v>-208.94827100000001</c:v>
                </c:pt>
                <c:pt idx="98">
                  <c:v>-204.930035</c:v>
                </c:pt>
                <c:pt idx="99">
                  <c:v>-200.911799</c:v>
                </c:pt>
                <c:pt idx="100">
                  <c:v>-196.893563</c:v>
                </c:pt>
                <c:pt idx="101">
                  <c:v>-192.875327</c:v>
                </c:pt>
                <c:pt idx="102">
                  <c:v>-188.857091</c:v>
                </c:pt>
                <c:pt idx="103">
                  <c:v>-184.838855</c:v>
                </c:pt>
                <c:pt idx="104">
                  <c:v>-180.82061899999999</c:v>
                </c:pt>
                <c:pt idx="105">
                  <c:v>-176.80238299999999</c:v>
                </c:pt>
                <c:pt idx="106">
                  <c:v>-172.78414699999999</c:v>
                </c:pt>
                <c:pt idx="107">
                  <c:v>-168.76591099999999</c:v>
                </c:pt>
                <c:pt idx="108">
                  <c:v>-164.74767499999999</c:v>
                </c:pt>
                <c:pt idx="109">
                  <c:v>-160.72943900000001</c:v>
                </c:pt>
                <c:pt idx="110">
                  <c:v>-156.71120300000001</c:v>
                </c:pt>
                <c:pt idx="111">
                  <c:v>-152.69296700000001</c:v>
                </c:pt>
                <c:pt idx="112">
                  <c:v>-148.67473100000001</c:v>
                </c:pt>
                <c:pt idx="113">
                  <c:v>-144.65649500000001</c:v>
                </c:pt>
                <c:pt idx="114">
                  <c:v>-140.63825900000001</c:v>
                </c:pt>
                <c:pt idx="115">
                  <c:v>-136.620023</c:v>
                </c:pt>
                <c:pt idx="116">
                  <c:v>-132.601787</c:v>
                </c:pt>
                <c:pt idx="117">
                  <c:v>-128.583551</c:v>
                </c:pt>
                <c:pt idx="118">
                  <c:v>-124.565315</c:v>
                </c:pt>
                <c:pt idx="119">
                  <c:v>-120.547079</c:v>
                </c:pt>
                <c:pt idx="120">
                  <c:v>-116.52884299999999</c:v>
                </c:pt>
                <c:pt idx="121">
                  <c:v>-112.51060699999999</c:v>
                </c:pt>
                <c:pt idx="122">
                  <c:v>-108.49237100000001</c:v>
                </c:pt>
                <c:pt idx="123">
                  <c:v>-104.474135</c:v>
                </c:pt>
                <c:pt idx="124">
                  <c:v>-100.455899</c:v>
                </c:pt>
                <c:pt idx="125">
                  <c:v>-96.437663000000001</c:v>
                </c:pt>
                <c:pt idx="126">
                  <c:v>-92.419426999999999</c:v>
                </c:pt>
                <c:pt idx="127">
                  <c:v>-88.401190999999997</c:v>
                </c:pt>
                <c:pt idx="128">
                  <c:v>-84.382954999999995</c:v>
                </c:pt>
                <c:pt idx="129">
                  <c:v>-80.364718999999994</c:v>
                </c:pt>
                <c:pt idx="130">
                  <c:v>-76.346483000000006</c:v>
                </c:pt>
                <c:pt idx="131">
                  <c:v>-72.328247000000005</c:v>
                </c:pt>
                <c:pt idx="132">
                  <c:v>-68.310012</c:v>
                </c:pt>
                <c:pt idx="133">
                  <c:v>-64.291775999999999</c:v>
                </c:pt>
                <c:pt idx="134">
                  <c:v>-60.273539999999997</c:v>
                </c:pt>
                <c:pt idx="135">
                  <c:v>-56.255304000000002</c:v>
                </c:pt>
                <c:pt idx="136">
                  <c:v>-52.237068000000001</c:v>
                </c:pt>
                <c:pt idx="137">
                  <c:v>-48.218831999999999</c:v>
                </c:pt>
                <c:pt idx="138">
                  <c:v>-44.200595999999997</c:v>
                </c:pt>
                <c:pt idx="139">
                  <c:v>-40.182360000000003</c:v>
                </c:pt>
                <c:pt idx="140">
                  <c:v>-36.164124000000001</c:v>
                </c:pt>
                <c:pt idx="141">
                  <c:v>-32.145887999999999</c:v>
                </c:pt>
                <c:pt idx="142">
                  <c:v>-28.127652000000001</c:v>
                </c:pt>
                <c:pt idx="143">
                  <c:v>-24.109416</c:v>
                </c:pt>
                <c:pt idx="144">
                  <c:v>-20.091180000000001</c:v>
                </c:pt>
                <c:pt idx="145">
                  <c:v>-16.072944</c:v>
                </c:pt>
                <c:pt idx="146">
                  <c:v>-12.054708</c:v>
                </c:pt>
                <c:pt idx="147">
                  <c:v>-8.0364719999999998</c:v>
                </c:pt>
                <c:pt idx="148">
                  <c:v>-4.0182359999999999</c:v>
                </c:pt>
                <c:pt idx="149">
                  <c:v>0</c:v>
                </c:pt>
                <c:pt idx="150">
                  <c:v>4.0182359999999999</c:v>
                </c:pt>
                <c:pt idx="151">
                  <c:v>8.0364719999999998</c:v>
                </c:pt>
                <c:pt idx="152">
                  <c:v>12.054708</c:v>
                </c:pt>
                <c:pt idx="153">
                  <c:v>16.072944</c:v>
                </c:pt>
                <c:pt idx="154">
                  <c:v>20.091180000000001</c:v>
                </c:pt>
                <c:pt idx="155">
                  <c:v>24.109416</c:v>
                </c:pt>
                <c:pt idx="156">
                  <c:v>28.127652000000001</c:v>
                </c:pt>
                <c:pt idx="157">
                  <c:v>32.145887999999999</c:v>
                </c:pt>
                <c:pt idx="158">
                  <c:v>36.164124000000001</c:v>
                </c:pt>
                <c:pt idx="159">
                  <c:v>40.182360000000003</c:v>
                </c:pt>
                <c:pt idx="160">
                  <c:v>44.200595999999997</c:v>
                </c:pt>
                <c:pt idx="161">
                  <c:v>48.218831999999999</c:v>
                </c:pt>
                <c:pt idx="162">
                  <c:v>52.237068000000001</c:v>
                </c:pt>
                <c:pt idx="163">
                  <c:v>56.255304000000002</c:v>
                </c:pt>
                <c:pt idx="164">
                  <c:v>60.273539999999997</c:v>
                </c:pt>
                <c:pt idx="165">
                  <c:v>64.291775999999999</c:v>
                </c:pt>
                <c:pt idx="166">
                  <c:v>68.310012</c:v>
                </c:pt>
                <c:pt idx="167">
                  <c:v>72.328247000000005</c:v>
                </c:pt>
                <c:pt idx="168">
                  <c:v>76.346483000000006</c:v>
                </c:pt>
                <c:pt idx="169">
                  <c:v>80.364718999999994</c:v>
                </c:pt>
                <c:pt idx="170">
                  <c:v>84.382954999999995</c:v>
                </c:pt>
                <c:pt idx="171">
                  <c:v>88.401190999999997</c:v>
                </c:pt>
                <c:pt idx="172">
                  <c:v>92.419426999999999</c:v>
                </c:pt>
                <c:pt idx="173">
                  <c:v>96.437663000000001</c:v>
                </c:pt>
                <c:pt idx="174">
                  <c:v>100.455899</c:v>
                </c:pt>
                <c:pt idx="175">
                  <c:v>104.474135</c:v>
                </c:pt>
                <c:pt idx="176">
                  <c:v>108.49237100000001</c:v>
                </c:pt>
                <c:pt idx="177">
                  <c:v>112.51060699999999</c:v>
                </c:pt>
                <c:pt idx="178">
                  <c:v>116.52884299999999</c:v>
                </c:pt>
                <c:pt idx="179">
                  <c:v>120.547079</c:v>
                </c:pt>
                <c:pt idx="180">
                  <c:v>124.565315</c:v>
                </c:pt>
                <c:pt idx="181">
                  <c:v>128.583551</c:v>
                </c:pt>
                <c:pt idx="182">
                  <c:v>132.601787</c:v>
                </c:pt>
                <c:pt idx="183">
                  <c:v>136.620023</c:v>
                </c:pt>
                <c:pt idx="184">
                  <c:v>140.63825900000001</c:v>
                </c:pt>
                <c:pt idx="185">
                  <c:v>144.65649500000001</c:v>
                </c:pt>
                <c:pt idx="186">
                  <c:v>148.67473100000001</c:v>
                </c:pt>
                <c:pt idx="187">
                  <c:v>152.69296700000001</c:v>
                </c:pt>
                <c:pt idx="188">
                  <c:v>156.71120300000001</c:v>
                </c:pt>
                <c:pt idx="189">
                  <c:v>160.72943900000001</c:v>
                </c:pt>
                <c:pt idx="190">
                  <c:v>164.74767499999999</c:v>
                </c:pt>
                <c:pt idx="191">
                  <c:v>168.76591099999999</c:v>
                </c:pt>
                <c:pt idx="192">
                  <c:v>172.78414699999999</c:v>
                </c:pt>
                <c:pt idx="193">
                  <c:v>176.80238299999999</c:v>
                </c:pt>
                <c:pt idx="194">
                  <c:v>180.82061899999999</c:v>
                </c:pt>
                <c:pt idx="195">
                  <c:v>184.838855</c:v>
                </c:pt>
                <c:pt idx="196">
                  <c:v>188.857091</c:v>
                </c:pt>
                <c:pt idx="197">
                  <c:v>192.875327</c:v>
                </c:pt>
                <c:pt idx="198">
                  <c:v>196.893563</c:v>
                </c:pt>
                <c:pt idx="199">
                  <c:v>200.911799</c:v>
                </c:pt>
                <c:pt idx="200">
                  <c:v>204.930035</c:v>
                </c:pt>
                <c:pt idx="201">
                  <c:v>208.94827100000001</c:v>
                </c:pt>
                <c:pt idx="202">
                  <c:v>212.96650700000001</c:v>
                </c:pt>
                <c:pt idx="203">
                  <c:v>216.98474200000001</c:v>
                </c:pt>
                <c:pt idx="204">
                  <c:v>221.00297800000001</c:v>
                </c:pt>
                <c:pt idx="205">
                  <c:v>225.02121399999999</c:v>
                </c:pt>
                <c:pt idx="206">
                  <c:v>229.03944999999999</c:v>
                </c:pt>
                <c:pt idx="207">
                  <c:v>233.05768599999999</c:v>
                </c:pt>
                <c:pt idx="208">
                  <c:v>237.07592199999999</c:v>
                </c:pt>
                <c:pt idx="209">
                  <c:v>241.09415799999999</c:v>
                </c:pt>
                <c:pt idx="210">
                  <c:v>245.11239399999999</c:v>
                </c:pt>
                <c:pt idx="211">
                  <c:v>249.13063</c:v>
                </c:pt>
                <c:pt idx="212">
                  <c:v>253.148866</c:v>
                </c:pt>
                <c:pt idx="213">
                  <c:v>257.167102</c:v>
                </c:pt>
                <c:pt idx="214">
                  <c:v>261.185338</c:v>
                </c:pt>
                <c:pt idx="215">
                  <c:v>265.203574</c:v>
                </c:pt>
                <c:pt idx="216">
                  <c:v>269.22181</c:v>
                </c:pt>
                <c:pt idx="217">
                  <c:v>273.24004600000001</c:v>
                </c:pt>
                <c:pt idx="218">
                  <c:v>277.25828200000001</c:v>
                </c:pt>
                <c:pt idx="219">
                  <c:v>281.27651800000001</c:v>
                </c:pt>
                <c:pt idx="220">
                  <c:v>285.29475400000001</c:v>
                </c:pt>
                <c:pt idx="221">
                  <c:v>289.31299000000001</c:v>
                </c:pt>
                <c:pt idx="222">
                  <c:v>293.33122600000002</c:v>
                </c:pt>
                <c:pt idx="223">
                  <c:v>297.34946200000002</c:v>
                </c:pt>
                <c:pt idx="224">
                  <c:v>301.36769800000002</c:v>
                </c:pt>
                <c:pt idx="225">
                  <c:v>305.38593400000002</c:v>
                </c:pt>
                <c:pt idx="226">
                  <c:v>309.40417000000002</c:v>
                </c:pt>
                <c:pt idx="227">
                  <c:v>313.42240600000002</c:v>
                </c:pt>
                <c:pt idx="228">
                  <c:v>317.44064200000003</c:v>
                </c:pt>
                <c:pt idx="229">
                  <c:v>321.45887800000003</c:v>
                </c:pt>
                <c:pt idx="230">
                  <c:v>325.47711399999997</c:v>
                </c:pt>
                <c:pt idx="231">
                  <c:v>329.49534999999997</c:v>
                </c:pt>
                <c:pt idx="232">
                  <c:v>333.51358599999998</c:v>
                </c:pt>
                <c:pt idx="233">
                  <c:v>337.53182199999998</c:v>
                </c:pt>
                <c:pt idx="234">
                  <c:v>341.55005799999998</c:v>
                </c:pt>
                <c:pt idx="235">
                  <c:v>345.56829399999998</c:v>
                </c:pt>
                <c:pt idx="236">
                  <c:v>349.58652999999998</c:v>
                </c:pt>
                <c:pt idx="237">
                  <c:v>353.60476599999998</c:v>
                </c:pt>
                <c:pt idx="238">
                  <c:v>357.62300199999999</c:v>
                </c:pt>
                <c:pt idx="239">
                  <c:v>361.64123699999999</c:v>
                </c:pt>
                <c:pt idx="240">
                  <c:v>365.65947299999999</c:v>
                </c:pt>
                <c:pt idx="241">
                  <c:v>369.67770899999999</c:v>
                </c:pt>
                <c:pt idx="242">
                  <c:v>373.69594499999999</c:v>
                </c:pt>
                <c:pt idx="243">
                  <c:v>377.714181</c:v>
                </c:pt>
                <c:pt idx="244">
                  <c:v>381.732417</c:v>
                </c:pt>
                <c:pt idx="245">
                  <c:v>385.750653</c:v>
                </c:pt>
                <c:pt idx="246">
                  <c:v>389.768889</c:v>
                </c:pt>
                <c:pt idx="247">
                  <c:v>393.787125</c:v>
                </c:pt>
                <c:pt idx="248">
                  <c:v>397.805361</c:v>
                </c:pt>
                <c:pt idx="249">
                  <c:v>401.82359700000001</c:v>
                </c:pt>
                <c:pt idx="250">
                  <c:v>405.84183300000001</c:v>
                </c:pt>
                <c:pt idx="251">
                  <c:v>409.86006900000001</c:v>
                </c:pt>
                <c:pt idx="252">
                  <c:v>413.87830500000001</c:v>
                </c:pt>
                <c:pt idx="253">
                  <c:v>417.89654100000001</c:v>
                </c:pt>
                <c:pt idx="254">
                  <c:v>421.91477700000002</c:v>
                </c:pt>
                <c:pt idx="255">
                  <c:v>425.93301300000002</c:v>
                </c:pt>
                <c:pt idx="256">
                  <c:v>429.95124900000002</c:v>
                </c:pt>
                <c:pt idx="257">
                  <c:v>433.96948500000002</c:v>
                </c:pt>
                <c:pt idx="258">
                  <c:v>437.98772100000002</c:v>
                </c:pt>
                <c:pt idx="259">
                  <c:v>442.00595700000002</c:v>
                </c:pt>
                <c:pt idx="260">
                  <c:v>446.02419300000003</c:v>
                </c:pt>
                <c:pt idx="261">
                  <c:v>450.04242900000003</c:v>
                </c:pt>
                <c:pt idx="262">
                  <c:v>454.06066499999997</c:v>
                </c:pt>
                <c:pt idx="263">
                  <c:v>458.07890099999997</c:v>
                </c:pt>
                <c:pt idx="264">
                  <c:v>462.09713699999998</c:v>
                </c:pt>
                <c:pt idx="265">
                  <c:v>466.11537299999998</c:v>
                </c:pt>
                <c:pt idx="266">
                  <c:v>470.13360899999998</c:v>
                </c:pt>
                <c:pt idx="267">
                  <c:v>474.15184499999998</c:v>
                </c:pt>
                <c:pt idx="268">
                  <c:v>478.17008099999998</c:v>
                </c:pt>
                <c:pt idx="269">
                  <c:v>482.18831699999998</c:v>
                </c:pt>
                <c:pt idx="270">
                  <c:v>486.20655299999999</c:v>
                </c:pt>
                <c:pt idx="271">
                  <c:v>490.22478899999999</c:v>
                </c:pt>
                <c:pt idx="272">
                  <c:v>494.24302499999999</c:v>
                </c:pt>
                <c:pt idx="273">
                  <c:v>498.26126099999999</c:v>
                </c:pt>
                <c:pt idx="274">
                  <c:v>502.27949599999999</c:v>
                </c:pt>
                <c:pt idx="275">
                  <c:v>506.297732</c:v>
                </c:pt>
                <c:pt idx="276">
                  <c:v>510.315968</c:v>
                </c:pt>
                <c:pt idx="277">
                  <c:v>514.334204</c:v>
                </c:pt>
                <c:pt idx="278">
                  <c:v>518.35244</c:v>
                </c:pt>
                <c:pt idx="279">
                  <c:v>522.370676</c:v>
                </c:pt>
                <c:pt idx="280">
                  <c:v>526.388912</c:v>
                </c:pt>
                <c:pt idx="281">
                  <c:v>530.40714800000001</c:v>
                </c:pt>
                <c:pt idx="282">
                  <c:v>534.42538400000001</c:v>
                </c:pt>
                <c:pt idx="283">
                  <c:v>538.44362000000001</c:v>
                </c:pt>
                <c:pt idx="284">
                  <c:v>542.46185600000001</c:v>
                </c:pt>
                <c:pt idx="285">
                  <c:v>546.48009200000001</c:v>
                </c:pt>
                <c:pt idx="286">
                  <c:v>550.49832800000001</c:v>
                </c:pt>
                <c:pt idx="287">
                  <c:v>554.51656400000002</c:v>
                </c:pt>
                <c:pt idx="288">
                  <c:v>558.53480000000002</c:v>
                </c:pt>
                <c:pt idx="289">
                  <c:v>562.55303600000002</c:v>
                </c:pt>
                <c:pt idx="290">
                  <c:v>566.57127200000002</c:v>
                </c:pt>
                <c:pt idx="291">
                  <c:v>570.58950800000002</c:v>
                </c:pt>
                <c:pt idx="292">
                  <c:v>574.60774400000003</c:v>
                </c:pt>
                <c:pt idx="293">
                  <c:v>578.62598000000003</c:v>
                </c:pt>
                <c:pt idx="294">
                  <c:v>582.64421600000003</c:v>
                </c:pt>
                <c:pt idx="295">
                  <c:v>586.66245200000003</c:v>
                </c:pt>
                <c:pt idx="296">
                  <c:v>590.68068800000003</c:v>
                </c:pt>
                <c:pt idx="297">
                  <c:v>594.69892400000003</c:v>
                </c:pt>
                <c:pt idx="298">
                  <c:v>598.71716000000004</c:v>
                </c:pt>
                <c:pt idx="299">
                  <c:v>602.73539600000004</c:v>
                </c:pt>
                <c:pt idx="300">
                  <c:v>606.75363200000004</c:v>
                </c:pt>
                <c:pt idx="301">
                  <c:v>610.77186800000004</c:v>
                </c:pt>
                <c:pt idx="302">
                  <c:v>614.79010400000004</c:v>
                </c:pt>
                <c:pt idx="303">
                  <c:v>618.80834000000004</c:v>
                </c:pt>
                <c:pt idx="304">
                  <c:v>622.82657600000005</c:v>
                </c:pt>
                <c:pt idx="305">
                  <c:v>626.84481200000005</c:v>
                </c:pt>
                <c:pt idx="306">
                  <c:v>630.86304800000005</c:v>
                </c:pt>
                <c:pt idx="307">
                  <c:v>634.88128400000005</c:v>
                </c:pt>
                <c:pt idx="308">
                  <c:v>638.89952000000005</c:v>
                </c:pt>
                <c:pt idx="309">
                  <c:v>642.91775600000005</c:v>
                </c:pt>
                <c:pt idx="310">
                  <c:v>646.93599099999994</c:v>
                </c:pt>
                <c:pt idx="311">
                  <c:v>650.95422699999995</c:v>
                </c:pt>
                <c:pt idx="312">
                  <c:v>654.97246299999995</c:v>
                </c:pt>
                <c:pt idx="313">
                  <c:v>658.99069899999995</c:v>
                </c:pt>
                <c:pt idx="314">
                  <c:v>663.00893499999995</c:v>
                </c:pt>
                <c:pt idx="315">
                  <c:v>667.02717099999995</c:v>
                </c:pt>
                <c:pt idx="316">
                  <c:v>671.04540699999995</c:v>
                </c:pt>
                <c:pt idx="317">
                  <c:v>675.06364299999996</c:v>
                </c:pt>
                <c:pt idx="318">
                  <c:v>679.08187899999996</c:v>
                </c:pt>
                <c:pt idx="319">
                  <c:v>683.10011499999996</c:v>
                </c:pt>
                <c:pt idx="320">
                  <c:v>687.11835099999996</c:v>
                </c:pt>
                <c:pt idx="321">
                  <c:v>691.13658699999996</c:v>
                </c:pt>
                <c:pt idx="322">
                  <c:v>695.15482299999996</c:v>
                </c:pt>
                <c:pt idx="323">
                  <c:v>699.17305899999997</c:v>
                </c:pt>
                <c:pt idx="324">
                  <c:v>703.19129499999997</c:v>
                </c:pt>
                <c:pt idx="325">
                  <c:v>707.20953099999997</c:v>
                </c:pt>
                <c:pt idx="326">
                  <c:v>711.22776699999997</c:v>
                </c:pt>
                <c:pt idx="327">
                  <c:v>715.24600299999997</c:v>
                </c:pt>
                <c:pt idx="328">
                  <c:v>719.26423899999998</c:v>
                </c:pt>
                <c:pt idx="329">
                  <c:v>723.28247499999998</c:v>
                </c:pt>
                <c:pt idx="330">
                  <c:v>727.30071099999998</c:v>
                </c:pt>
                <c:pt idx="331">
                  <c:v>731.31894699999998</c:v>
                </c:pt>
                <c:pt idx="332">
                  <c:v>735.33718299999998</c:v>
                </c:pt>
                <c:pt idx="333">
                  <c:v>739.35541899999998</c:v>
                </c:pt>
                <c:pt idx="334">
                  <c:v>743.37365499999999</c:v>
                </c:pt>
                <c:pt idx="335">
                  <c:v>747.39189099999999</c:v>
                </c:pt>
                <c:pt idx="336">
                  <c:v>751.41012699999999</c:v>
                </c:pt>
                <c:pt idx="337">
                  <c:v>755.42836299999999</c:v>
                </c:pt>
                <c:pt idx="338">
                  <c:v>759.44659899999999</c:v>
                </c:pt>
                <c:pt idx="339">
                  <c:v>763.46483499999999</c:v>
                </c:pt>
                <c:pt idx="340">
                  <c:v>767.483071</c:v>
                </c:pt>
                <c:pt idx="341">
                  <c:v>771.501307</c:v>
                </c:pt>
                <c:pt idx="342">
                  <c:v>775.519543</c:v>
                </c:pt>
                <c:pt idx="343">
                  <c:v>779.537779</c:v>
                </c:pt>
                <c:pt idx="344">
                  <c:v>783.556015</c:v>
                </c:pt>
                <c:pt idx="345">
                  <c:v>787.574251</c:v>
                </c:pt>
                <c:pt idx="346">
                  <c:v>791.59248600000001</c:v>
                </c:pt>
                <c:pt idx="347">
                  <c:v>795.61072200000001</c:v>
                </c:pt>
                <c:pt idx="348">
                  <c:v>799.62895800000001</c:v>
                </c:pt>
                <c:pt idx="349">
                  <c:v>803.64719400000001</c:v>
                </c:pt>
                <c:pt idx="350">
                  <c:v>807.66543000000001</c:v>
                </c:pt>
                <c:pt idx="351">
                  <c:v>811.68366600000002</c:v>
                </c:pt>
                <c:pt idx="352">
                  <c:v>815.70190200000002</c:v>
                </c:pt>
                <c:pt idx="353">
                  <c:v>819.72013800000002</c:v>
                </c:pt>
                <c:pt idx="354">
                  <c:v>823.73837400000002</c:v>
                </c:pt>
                <c:pt idx="355">
                  <c:v>827.75661000000002</c:v>
                </c:pt>
                <c:pt idx="356">
                  <c:v>831.77484600000003</c:v>
                </c:pt>
                <c:pt idx="357">
                  <c:v>835.79308200000003</c:v>
                </c:pt>
                <c:pt idx="358">
                  <c:v>839.81131800000003</c:v>
                </c:pt>
                <c:pt idx="359">
                  <c:v>843.82955400000003</c:v>
                </c:pt>
                <c:pt idx="360">
                  <c:v>847.84779000000003</c:v>
                </c:pt>
                <c:pt idx="361">
                  <c:v>851.86602600000003</c:v>
                </c:pt>
                <c:pt idx="362">
                  <c:v>855.88426200000004</c:v>
                </c:pt>
                <c:pt idx="363">
                  <c:v>859.90249800000004</c:v>
                </c:pt>
                <c:pt idx="364">
                  <c:v>863.92073400000004</c:v>
                </c:pt>
                <c:pt idx="365">
                  <c:v>867.93897000000004</c:v>
                </c:pt>
                <c:pt idx="366">
                  <c:v>871.95720600000004</c:v>
                </c:pt>
                <c:pt idx="367">
                  <c:v>875.97544200000004</c:v>
                </c:pt>
                <c:pt idx="368">
                  <c:v>879.99367800000005</c:v>
                </c:pt>
                <c:pt idx="369">
                  <c:v>884.01191400000005</c:v>
                </c:pt>
                <c:pt idx="370">
                  <c:v>888.03015000000005</c:v>
                </c:pt>
                <c:pt idx="371">
                  <c:v>892.04838600000005</c:v>
                </c:pt>
                <c:pt idx="372">
                  <c:v>896.06662200000005</c:v>
                </c:pt>
                <c:pt idx="373">
                  <c:v>900.08485800000005</c:v>
                </c:pt>
                <c:pt idx="374">
                  <c:v>904.10309400000006</c:v>
                </c:pt>
                <c:pt idx="375">
                  <c:v>908.12132999999994</c:v>
                </c:pt>
                <c:pt idx="376">
                  <c:v>912.13956599999995</c:v>
                </c:pt>
                <c:pt idx="377">
                  <c:v>916.15780199999995</c:v>
                </c:pt>
                <c:pt idx="378">
                  <c:v>920.17603799999995</c:v>
                </c:pt>
                <c:pt idx="379">
                  <c:v>924.19427399999995</c:v>
                </c:pt>
                <c:pt idx="380">
                  <c:v>928.21250999999995</c:v>
                </c:pt>
                <c:pt idx="381">
                  <c:v>932.23074599999995</c:v>
                </c:pt>
                <c:pt idx="382">
                  <c:v>936.24898099999996</c:v>
                </c:pt>
                <c:pt idx="383">
                  <c:v>940.26721699999996</c:v>
                </c:pt>
                <c:pt idx="384">
                  <c:v>944.28545299999996</c:v>
                </c:pt>
                <c:pt idx="385">
                  <c:v>948.30368899999996</c:v>
                </c:pt>
                <c:pt idx="386">
                  <c:v>952.32192499999996</c:v>
                </c:pt>
                <c:pt idx="387">
                  <c:v>956.34016099999997</c:v>
                </c:pt>
                <c:pt idx="388">
                  <c:v>960.35839699999997</c:v>
                </c:pt>
                <c:pt idx="389">
                  <c:v>964.37663299999997</c:v>
                </c:pt>
                <c:pt idx="390">
                  <c:v>968.39486899999997</c:v>
                </c:pt>
                <c:pt idx="391">
                  <c:v>972.41310499999997</c:v>
                </c:pt>
                <c:pt idx="392">
                  <c:v>976.43134099999997</c:v>
                </c:pt>
                <c:pt idx="393">
                  <c:v>980.44957699999998</c:v>
                </c:pt>
                <c:pt idx="394">
                  <c:v>984.46781299999998</c:v>
                </c:pt>
                <c:pt idx="395">
                  <c:v>988.48604899999998</c:v>
                </c:pt>
                <c:pt idx="396">
                  <c:v>992.50428499999998</c:v>
                </c:pt>
                <c:pt idx="397">
                  <c:v>996.52252099999998</c:v>
                </c:pt>
                <c:pt idx="398">
                  <c:v>1000.540757</c:v>
                </c:pt>
                <c:pt idx="399">
                  <c:v>1004.558993</c:v>
                </c:pt>
                <c:pt idx="400">
                  <c:v>1008.577229</c:v>
                </c:pt>
                <c:pt idx="401">
                  <c:v>1012.595465</c:v>
                </c:pt>
                <c:pt idx="402">
                  <c:v>1016.613701</c:v>
                </c:pt>
                <c:pt idx="403">
                  <c:v>1020.631937</c:v>
                </c:pt>
                <c:pt idx="404">
                  <c:v>1024.650173</c:v>
                </c:pt>
                <c:pt idx="405">
                  <c:v>1028.6684090000001</c:v>
                </c:pt>
                <c:pt idx="406">
                  <c:v>1032.686645</c:v>
                </c:pt>
                <c:pt idx="407">
                  <c:v>1036.7048809999999</c:v>
                </c:pt>
                <c:pt idx="408">
                  <c:v>1040.723117</c:v>
                </c:pt>
                <c:pt idx="409">
                  <c:v>1044.7413529999999</c:v>
                </c:pt>
                <c:pt idx="410">
                  <c:v>1048.759589</c:v>
                </c:pt>
                <c:pt idx="411">
                  <c:v>1052.7778249999999</c:v>
                </c:pt>
                <c:pt idx="412">
                  <c:v>1056.796061</c:v>
                </c:pt>
                <c:pt idx="413">
                  <c:v>1060.8142969999999</c:v>
                </c:pt>
                <c:pt idx="414">
                  <c:v>1064.832533</c:v>
                </c:pt>
                <c:pt idx="415">
                  <c:v>1068.8507689999999</c:v>
                </c:pt>
                <c:pt idx="416">
                  <c:v>1072.869005</c:v>
                </c:pt>
                <c:pt idx="417">
                  <c:v>1076.88724</c:v>
                </c:pt>
                <c:pt idx="418">
                  <c:v>1080.9054759999999</c:v>
                </c:pt>
                <c:pt idx="419">
                  <c:v>1084.923712</c:v>
                </c:pt>
                <c:pt idx="420">
                  <c:v>1088.9419479999999</c:v>
                </c:pt>
                <c:pt idx="421">
                  <c:v>1092.960184</c:v>
                </c:pt>
                <c:pt idx="422">
                  <c:v>1096.9784199999999</c:v>
                </c:pt>
                <c:pt idx="423">
                  <c:v>1100.996656</c:v>
                </c:pt>
                <c:pt idx="424">
                  <c:v>1105.0148919999999</c:v>
                </c:pt>
                <c:pt idx="425">
                  <c:v>1109.033128</c:v>
                </c:pt>
                <c:pt idx="426">
                  <c:v>1113.0513639999999</c:v>
                </c:pt>
                <c:pt idx="427">
                  <c:v>1117.0696</c:v>
                </c:pt>
                <c:pt idx="428">
                  <c:v>1121.0878359999999</c:v>
                </c:pt>
                <c:pt idx="429">
                  <c:v>1125.106072</c:v>
                </c:pt>
                <c:pt idx="430">
                  <c:v>1129.1243079999999</c:v>
                </c:pt>
                <c:pt idx="431">
                  <c:v>1133.142544</c:v>
                </c:pt>
                <c:pt idx="432">
                  <c:v>1137.1607799999999</c:v>
                </c:pt>
                <c:pt idx="433">
                  <c:v>1141.179016</c:v>
                </c:pt>
                <c:pt idx="434">
                  <c:v>1145.1972519999999</c:v>
                </c:pt>
                <c:pt idx="435">
                  <c:v>1149.2154880000001</c:v>
                </c:pt>
                <c:pt idx="436">
                  <c:v>1153.2337239999999</c:v>
                </c:pt>
                <c:pt idx="437">
                  <c:v>1157.2519600000001</c:v>
                </c:pt>
                <c:pt idx="438">
                  <c:v>1161.2701959999999</c:v>
                </c:pt>
                <c:pt idx="439">
                  <c:v>1165.2884320000001</c:v>
                </c:pt>
                <c:pt idx="440">
                  <c:v>1169.3066679999999</c:v>
                </c:pt>
                <c:pt idx="441">
                  <c:v>1173.3249040000001</c:v>
                </c:pt>
                <c:pt idx="442">
                  <c:v>1177.3431399999999</c:v>
                </c:pt>
                <c:pt idx="443">
                  <c:v>1181.3613760000001</c:v>
                </c:pt>
                <c:pt idx="444">
                  <c:v>1185.379612</c:v>
                </c:pt>
                <c:pt idx="445">
                  <c:v>1189.3978480000001</c:v>
                </c:pt>
                <c:pt idx="446">
                  <c:v>1193.416084</c:v>
                </c:pt>
                <c:pt idx="447">
                  <c:v>1197.4343200000001</c:v>
                </c:pt>
                <c:pt idx="448">
                  <c:v>1201.452556</c:v>
                </c:pt>
                <c:pt idx="449">
                  <c:v>1205.4707920000001</c:v>
                </c:pt>
                <c:pt idx="450">
                  <c:v>1209.489028</c:v>
                </c:pt>
                <c:pt idx="451">
                  <c:v>1213.5072640000001</c:v>
                </c:pt>
                <c:pt idx="452">
                  <c:v>1217.5255</c:v>
                </c:pt>
                <c:pt idx="453">
                  <c:v>1221.543735</c:v>
                </c:pt>
                <c:pt idx="454">
                  <c:v>1225.5619710000001</c:v>
                </c:pt>
                <c:pt idx="455">
                  <c:v>1229.580207</c:v>
                </c:pt>
                <c:pt idx="456">
                  <c:v>1233.5984430000001</c:v>
                </c:pt>
                <c:pt idx="457">
                  <c:v>1237.616679</c:v>
                </c:pt>
                <c:pt idx="458">
                  <c:v>1241.6349150000001</c:v>
                </c:pt>
                <c:pt idx="459">
                  <c:v>1245.653151</c:v>
                </c:pt>
                <c:pt idx="460">
                  <c:v>1249.6713870000001</c:v>
                </c:pt>
                <c:pt idx="461">
                  <c:v>1253.689623</c:v>
                </c:pt>
                <c:pt idx="462">
                  <c:v>1257.7078590000001</c:v>
                </c:pt>
                <c:pt idx="463">
                  <c:v>1261.726095</c:v>
                </c:pt>
                <c:pt idx="464">
                  <c:v>1265.7443310000001</c:v>
                </c:pt>
                <c:pt idx="465">
                  <c:v>1269.762567</c:v>
                </c:pt>
                <c:pt idx="466">
                  <c:v>1273.7808030000001</c:v>
                </c:pt>
                <c:pt idx="467">
                  <c:v>1277.799039</c:v>
                </c:pt>
                <c:pt idx="468">
                  <c:v>1281.8172750000001</c:v>
                </c:pt>
                <c:pt idx="469">
                  <c:v>1285.835511</c:v>
                </c:pt>
                <c:pt idx="470">
                  <c:v>1289.8537470000001</c:v>
                </c:pt>
                <c:pt idx="471">
                  <c:v>1293.871983</c:v>
                </c:pt>
                <c:pt idx="472">
                  <c:v>1297.8902189999999</c:v>
                </c:pt>
                <c:pt idx="473">
                  <c:v>1301.908455</c:v>
                </c:pt>
                <c:pt idx="474">
                  <c:v>1305.9266909999999</c:v>
                </c:pt>
                <c:pt idx="475">
                  <c:v>1309.944927</c:v>
                </c:pt>
                <c:pt idx="476">
                  <c:v>1313.9631629999999</c:v>
                </c:pt>
                <c:pt idx="477">
                  <c:v>1317.981399</c:v>
                </c:pt>
                <c:pt idx="478">
                  <c:v>1321.9996349999999</c:v>
                </c:pt>
                <c:pt idx="479">
                  <c:v>1326.017871</c:v>
                </c:pt>
                <c:pt idx="480">
                  <c:v>1330.0361069999999</c:v>
                </c:pt>
                <c:pt idx="481">
                  <c:v>1334.054343</c:v>
                </c:pt>
                <c:pt idx="482">
                  <c:v>1338.0725789999999</c:v>
                </c:pt>
                <c:pt idx="483">
                  <c:v>1342.090815</c:v>
                </c:pt>
                <c:pt idx="484">
                  <c:v>1346.1090509999999</c:v>
                </c:pt>
                <c:pt idx="485">
                  <c:v>1350.127287</c:v>
                </c:pt>
                <c:pt idx="486">
                  <c:v>1354.1455229999999</c:v>
                </c:pt>
                <c:pt idx="487">
                  <c:v>1358.163759</c:v>
                </c:pt>
                <c:pt idx="488">
                  <c:v>1362.1819949999999</c:v>
                </c:pt>
                <c:pt idx="489">
                  <c:v>1366.2002299999999</c:v>
                </c:pt>
                <c:pt idx="490">
                  <c:v>1370.218466</c:v>
                </c:pt>
                <c:pt idx="491">
                  <c:v>1374.2367019999999</c:v>
                </c:pt>
                <c:pt idx="492">
                  <c:v>1378.254938</c:v>
                </c:pt>
                <c:pt idx="493">
                  <c:v>1382.2731739999999</c:v>
                </c:pt>
                <c:pt idx="494">
                  <c:v>1386.29141</c:v>
                </c:pt>
                <c:pt idx="495">
                  <c:v>1390.3096459999999</c:v>
                </c:pt>
                <c:pt idx="496">
                  <c:v>1394.327882</c:v>
                </c:pt>
                <c:pt idx="497">
                  <c:v>1398.3461179999999</c:v>
                </c:pt>
                <c:pt idx="498">
                  <c:v>1402.364354</c:v>
                </c:pt>
                <c:pt idx="499">
                  <c:v>1406.3825899999999</c:v>
                </c:pt>
                <c:pt idx="500">
                  <c:v>1410.4008260000001</c:v>
                </c:pt>
                <c:pt idx="501">
                  <c:v>1414.4190619999999</c:v>
                </c:pt>
                <c:pt idx="502">
                  <c:v>1418.4372980000001</c:v>
                </c:pt>
                <c:pt idx="503">
                  <c:v>1422.4555339999999</c:v>
                </c:pt>
                <c:pt idx="504">
                  <c:v>1426.4737700000001</c:v>
                </c:pt>
                <c:pt idx="505">
                  <c:v>1430.4920059999999</c:v>
                </c:pt>
                <c:pt idx="506">
                  <c:v>1434.5102420000001</c:v>
                </c:pt>
                <c:pt idx="507">
                  <c:v>1438.528478</c:v>
                </c:pt>
                <c:pt idx="508">
                  <c:v>1442.5467140000001</c:v>
                </c:pt>
                <c:pt idx="509">
                  <c:v>1446.56495</c:v>
                </c:pt>
                <c:pt idx="510">
                  <c:v>1450.5831860000001</c:v>
                </c:pt>
                <c:pt idx="511">
                  <c:v>1454.601422</c:v>
                </c:pt>
                <c:pt idx="512">
                  <c:v>1458.6196580000001</c:v>
                </c:pt>
                <c:pt idx="513">
                  <c:v>1462.637894</c:v>
                </c:pt>
                <c:pt idx="514">
                  <c:v>1466.6561300000001</c:v>
                </c:pt>
                <c:pt idx="515">
                  <c:v>1470.674366</c:v>
                </c:pt>
                <c:pt idx="516">
                  <c:v>1474.6926020000001</c:v>
                </c:pt>
                <c:pt idx="517">
                  <c:v>1478.710838</c:v>
                </c:pt>
                <c:pt idx="518">
                  <c:v>1482.7290740000001</c:v>
                </c:pt>
                <c:pt idx="519">
                  <c:v>1486.74731</c:v>
                </c:pt>
                <c:pt idx="520">
                  <c:v>1490.7655460000001</c:v>
                </c:pt>
                <c:pt idx="521">
                  <c:v>1494.783782</c:v>
                </c:pt>
                <c:pt idx="522">
                  <c:v>1498.8020180000001</c:v>
                </c:pt>
                <c:pt idx="523">
                  <c:v>1502.820254</c:v>
                </c:pt>
                <c:pt idx="524">
                  <c:v>1506.8384900000001</c:v>
                </c:pt>
                <c:pt idx="525">
                  <c:v>1510.8567250000001</c:v>
                </c:pt>
                <c:pt idx="526">
                  <c:v>1514.874961</c:v>
                </c:pt>
                <c:pt idx="527">
                  <c:v>1518.8931970000001</c:v>
                </c:pt>
                <c:pt idx="528">
                  <c:v>1522.911433</c:v>
                </c:pt>
                <c:pt idx="529">
                  <c:v>1526.9296690000001</c:v>
                </c:pt>
                <c:pt idx="530">
                  <c:v>1530.947905</c:v>
                </c:pt>
                <c:pt idx="531">
                  <c:v>1534.9661410000001</c:v>
                </c:pt>
                <c:pt idx="532">
                  <c:v>1538.984377</c:v>
                </c:pt>
                <c:pt idx="533">
                  <c:v>1543.0026130000001</c:v>
                </c:pt>
                <c:pt idx="534">
                  <c:v>1547.020849</c:v>
                </c:pt>
                <c:pt idx="535">
                  <c:v>1551.0390849999999</c:v>
                </c:pt>
                <c:pt idx="536">
                  <c:v>1555.057321</c:v>
                </c:pt>
                <c:pt idx="537">
                  <c:v>1559.0755569999999</c:v>
                </c:pt>
                <c:pt idx="538">
                  <c:v>1563.093793</c:v>
                </c:pt>
                <c:pt idx="539">
                  <c:v>1567.1120289999999</c:v>
                </c:pt>
                <c:pt idx="540">
                  <c:v>1571.130265</c:v>
                </c:pt>
                <c:pt idx="541">
                  <c:v>1575.1485009999999</c:v>
                </c:pt>
                <c:pt idx="542">
                  <c:v>1579.166737</c:v>
                </c:pt>
                <c:pt idx="543">
                  <c:v>1583.1849729999999</c:v>
                </c:pt>
                <c:pt idx="544">
                  <c:v>1587.203209</c:v>
                </c:pt>
                <c:pt idx="545">
                  <c:v>1591.2214449999999</c:v>
                </c:pt>
                <c:pt idx="546">
                  <c:v>1595.239681</c:v>
                </c:pt>
                <c:pt idx="547">
                  <c:v>1599.2579169999999</c:v>
                </c:pt>
                <c:pt idx="548">
                  <c:v>1603.276153</c:v>
                </c:pt>
                <c:pt idx="549">
                  <c:v>1607.2943889999999</c:v>
                </c:pt>
                <c:pt idx="550">
                  <c:v>1611.312625</c:v>
                </c:pt>
                <c:pt idx="551">
                  <c:v>1615.3308609999999</c:v>
                </c:pt>
                <c:pt idx="552">
                  <c:v>1619.349097</c:v>
                </c:pt>
                <c:pt idx="553">
                  <c:v>1623.3673329999999</c:v>
                </c:pt>
                <c:pt idx="554">
                  <c:v>1627.385569</c:v>
                </c:pt>
                <c:pt idx="555">
                  <c:v>1631.4038049999999</c:v>
                </c:pt>
                <c:pt idx="556">
                  <c:v>1635.422041</c:v>
                </c:pt>
                <c:pt idx="557">
                  <c:v>1639.4402769999999</c:v>
                </c:pt>
                <c:pt idx="558">
                  <c:v>1643.458513</c:v>
                </c:pt>
                <c:pt idx="559">
                  <c:v>1647.4767489999999</c:v>
                </c:pt>
                <c:pt idx="560">
                  <c:v>1651.4949839999999</c:v>
                </c:pt>
                <c:pt idx="561">
                  <c:v>1655.51322</c:v>
                </c:pt>
                <c:pt idx="562">
                  <c:v>1659.5314559999999</c:v>
                </c:pt>
                <c:pt idx="563">
                  <c:v>1663.5496920000001</c:v>
                </c:pt>
                <c:pt idx="564">
                  <c:v>1667.5679279999999</c:v>
                </c:pt>
                <c:pt idx="565">
                  <c:v>1671.5861640000001</c:v>
                </c:pt>
                <c:pt idx="566">
                  <c:v>1675.6043999999999</c:v>
                </c:pt>
                <c:pt idx="567">
                  <c:v>1679.6226360000001</c:v>
                </c:pt>
                <c:pt idx="568">
                  <c:v>1683.6408719999999</c:v>
                </c:pt>
                <c:pt idx="569">
                  <c:v>1687.6591080000001</c:v>
                </c:pt>
                <c:pt idx="570">
                  <c:v>1691.6773439999999</c:v>
                </c:pt>
                <c:pt idx="571">
                  <c:v>1695.6955800000001</c:v>
                </c:pt>
                <c:pt idx="572">
                  <c:v>1699.713816</c:v>
                </c:pt>
                <c:pt idx="573">
                  <c:v>1703.7320520000001</c:v>
                </c:pt>
                <c:pt idx="574">
                  <c:v>1707.750288</c:v>
                </c:pt>
                <c:pt idx="575">
                  <c:v>1711.7685240000001</c:v>
                </c:pt>
                <c:pt idx="576">
                  <c:v>1715.78676</c:v>
                </c:pt>
                <c:pt idx="577">
                  <c:v>1719.8049960000001</c:v>
                </c:pt>
                <c:pt idx="578">
                  <c:v>1723.823232</c:v>
                </c:pt>
                <c:pt idx="579">
                  <c:v>1727.8414680000001</c:v>
                </c:pt>
                <c:pt idx="580">
                  <c:v>1731.859704</c:v>
                </c:pt>
                <c:pt idx="581">
                  <c:v>1735.8779400000001</c:v>
                </c:pt>
                <c:pt idx="582">
                  <c:v>1739.896176</c:v>
                </c:pt>
                <c:pt idx="583">
                  <c:v>1743.9144120000001</c:v>
                </c:pt>
                <c:pt idx="584">
                  <c:v>1747.932648</c:v>
                </c:pt>
                <c:pt idx="585">
                  <c:v>1751.9508840000001</c:v>
                </c:pt>
                <c:pt idx="586">
                  <c:v>1755.96912</c:v>
                </c:pt>
                <c:pt idx="587">
                  <c:v>1759.9873560000001</c:v>
                </c:pt>
                <c:pt idx="588">
                  <c:v>1764.005592</c:v>
                </c:pt>
                <c:pt idx="589">
                  <c:v>1768.0238280000001</c:v>
                </c:pt>
                <c:pt idx="590">
                  <c:v>1772.042064</c:v>
                </c:pt>
                <c:pt idx="591">
                  <c:v>1776.0603000000001</c:v>
                </c:pt>
                <c:pt idx="592">
                  <c:v>1780.078536</c:v>
                </c:pt>
                <c:pt idx="593">
                  <c:v>1784.0967720000001</c:v>
                </c:pt>
                <c:pt idx="594">
                  <c:v>1788.115008</c:v>
                </c:pt>
                <c:pt idx="595">
                  <c:v>1792.1332440000001</c:v>
                </c:pt>
                <c:pt idx="596">
                  <c:v>1796.1514790000001</c:v>
                </c:pt>
                <c:pt idx="597">
                  <c:v>1800.169715</c:v>
                </c:pt>
                <c:pt idx="598">
                  <c:v>1804.1879510000001</c:v>
                </c:pt>
                <c:pt idx="599">
                  <c:v>1808.206187</c:v>
                </c:pt>
                <c:pt idx="600">
                  <c:v>1812.2244229999999</c:v>
                </c:pt>
                <c:pt idx="601">
                  <c:v>1816.242659</c:v>
                </c:pt>
                <c:pt idx="602">
                  <c:v>1820.2608949999999</c:v>
                </c:pt>
                <c:pt idx="603">
                  <c:v>1824.279131</c:v>
                </c:pt>
                <c:pt idx="604">
                  <c:v>1828.2973669999999</c:v>
                </c:pt>
                <c:pt idx="605">
                  <c:v>1832.315603</c:v>
                </c:pt>
                <c:pt idx="606">
                  <c:v>1836.3338389999999</c:v>
                </c:pt>
                <c:pt idx="607">
                  <c:v>1840.352075</c:v>
                </c:pt>
                <c:pt idx="608">
                  <c:v>1844.3703109999999</c:v>
                </c:pt>
                <c:pt idx="609">
                  <c:v>1848.388547</c:v>
                </c:pt>
                <c:pt idx="610">
                  <c:v>1852.4067829999999</c:v>
                </c:pt>
                <c:pt idx="611">
                  <c:v>1856.425019</c:v>
                </c:pt>
                <c:pt idx="612">
                  <c:v>1860.4432549999999</c:v>
                </c:pt>
                <c:pt idx="613">
                  <c:v>1864.461491</c:v>
                </c:pt>
                <c:pt idx="614">
                  <c:v>1868.4797269999999</c:v>
                </c:pt>
                <c:pt idx="615">
                  <c:v>1872.497963</c:v>
                </c:pt>
                <c:pt idx="616">
                  <c:v>1876.5161989999999</c:v>
                </c:pt>
                <c:pt idx="617">
                  <c:v>1880.534435</c:v>
                </c:pt>
                <c:pt idx="618">
                  <c:v>1884.5526709999999</c:v>
                </c:pt>
                <c:pt idx="619">
                  <c:v>1888.570907</c:v>
                </c:pt>
                <c:pt idx="620">
                  <c:v>1892.5891429999999</c:v>
                </c:pt>
                <c:pt idx="621">
                  <c:v>1896.607379</c:v>
                </c:pt>
                <c:pt idx="622">
                  <c:v>1900.6256149999999</c:v>
                </c:pt>
                <c:pt idx="623">
                  <c:v>1904.643851</c:v>
                </c:pt>
                <c:pt idx="624">
                  <c:v>1908.6620869999999</c:v>
                </c:pt>
                <c:pt idx="625">
                  <c:v>1912.680323</c:v>
                </c:pt>
                <c:pt idx="626">
                  <c:v>1916.6985589999999</c:v>
                </c:pt>
                <c:pt idx="627">
                  <c:v>1920.716795</c:v>
                </c:pt>
                <c:pt idx="628">
                  <c:v>1924.7350309999999</c:v>
                </c:pt>
                <c:pt idx="629">
                  <c:v>1928.7532670000001</c:v>
                </c:pt>
                <c:pt idx="630">
                  <c:v>1932.7715029999999</c:v>
                </c:pt>
                <c:pt idx="631">
                  <c:v>1936.7897390000001</c:v>
                </c:pt>
                <c:pt idx="632">
                  <c:v>1940.8079740000001</c:v>
                </c:pt>
                <c:pt idx="633">
                  <c:v>1944.8262099999999</c:v>
                </c:pt>
                <c:pt idx="634">
                  <c:v>1948.8444460000001</c:v>
                </c:pt>
                <c:pt idx="635">
                  <c:v>1952.8626819999999</c:v>
                </c:pt>
                <c:pt idx="636">
                  <c:v>1956.8809180000001</c:v>
                </c:pt>
                <c:pt idx="637">
                  <c:v>1960.899154</c:v>
                </c:pt>
                <c:pt idx="638">
                  <c:v>1964.9173900000001</c:v>
                </c:pt>
                <c:pt idx="639">
                  <c:v>1968.935626</c:v>
                </c:pt>
                <c:pt idx="640">
                  <c:v>1972.9538620000001</c:v>
                </c:pt>
                <c:pt idx="641">
                  <c:v>1976.972098</c:v>
                </c:pt>
                <c:pt idx="642">
                  <c:v>1980.9903340000001</c:v>
                </c:pt>
                <c:pt idx="643">
                  <c:v>1985.00857</c:v>
                </c:pt>
                <c:pt idx="644">
                  <c:v>1989.0268060000001</c:v>
                </c:pt>
                <c:pt idx="645">
                  <c:v>1993.045042</c:v>
                </c:pt>
                <c:pt idx="646">
                  <c:v>1997.0632780000001</c:v>
                </c:pt>
                <c:pt idx="647">
                  <c:v>2001.081514</c:v>
                </c:pt>
                <c:pt idx="648">
                  <c:v>2005.0997500000001</c:v>
                </c:pt>
                <c:pt idx="649">
                  <c:v>2009.117986</c:v>
                </c:pt>
                <c:pt idx="650">
                  <c:v>2013.1362220000001</c:v>
                </c:pt>
                <c:pt idx="651">
                  <c:v>2017.154458</c:v>
                </c:pt>
                <c:pt idx="652">
                  <c:v>2021.1726940000001</c:v>
                </c:pt>
                <c:pt idx="653">
                  <c:v>2025.19093</c:v>
                </c:pt>
                <c:pt idx="654">
                  <c:v>2029.2091660000001</c:v>
                </c:pt>
                <c:pt idx="655">
                  <c:v>2033.227402</c:v>
                </c:pt>
                <c:pt idx="656">
                  <c:v>2037.2456380000001</c:v>
                </c:pt>
                <c:pt idx="657">
                  <c:v>2041.263874</c:v>
                </c:pt>
                <c:pt idx="658">
                  <c:v>2045.2821100000001</c:v>
                </c:pt>
                <c:pt idx="659">
                  <c:v>2049.300346</c:v>
                </c:pt>
                <c:pt idx="660">
                  <c:v>2053.3185819999999</c:v>
                </c:pt>
                <c:pt idx="661">
                  <c:v>2057.3368180000002</c:v>
                </c:pt>
                <c:pt idx="662">
                  <c:v>2061.3550540000001</c:v>
                </c:pt>
                <c:pt idx="663">
                  <c:v>2065.37329</c:v>
                </c:pt>
                <c:pt idx="664">
                  <c:v>2069.3915259999999</c:v>
                </c:pt>
                <c:pt idx="665">
                  <c:v>2073.4097619999998</c:v>
                </c:pt>
                <c:pt idx="666">
                  <c:v>2077.4279980000001</c:v>
                </c:pt>
                <c:pt idx="667">
                  <c:v>2081.4462330000001</c:v>
                </c:pt>
                <c:pt idx="668">
                  <c:v>2085.464469</c:v>
                </c:pt>
                <c:pt idx="669">
                  <c:v>2089.4827049999999</c:v>
                </c:pt>
                <c:pt idx="670">
                  <c:v>2093.5009409999998</c:v>
                </c:pt>
                <c:pt idx="671">
                  <c:v>2097.5191770000001</c:v>
                </c:pt>
                <c:pt idx="672">
                  <c:v>2101.537413</c:v>
                </c:pt>
                <c:pt idx="673">
                  <c:v>2105.5556489999999</c:v>
                </c:pt>
                <c:pt idx="674">
                  <c:v>2109.5738849999998</c:v>
                </c:pt>
                <c:pt idx="675">
                  <c:v>2113.5921210000001</c:v>
                </c:pt>
                <c:pt idx="676">
                  <c:v>2117.610357</c:v>
                </c:pt>
                <c:pt idx="677">
                  <c:v>2121.6285929999999</c:v>
                </c:pt>
                <c:pt idx="678">
                  <c:v>2125.6468289999998</c:v>
                </c:pt>
                <c:pt idx="679">
                  <c:v>2129.6650650000001</c:v>
                </c:pt>
                <c:pt idx="680">
                  <c:v>2133.683301</c:v>
                </c:pt>
                <c:pt idx="681">
                  <c:v>2137.7015369999999</c:v>
                </c:pt>
                <c:pt idx="682">
                  <c:v>2141.7197729999998</c:v>
                </c:pt>
                <c:pt idx="683">
                  <c:v>2145.7380090000001</c:v>
                </c:pt>
                <c:pt idx="684">
                  <c:v>2149.756245</c:v>
                </c:pt>
                <c:pt idx="685">
                  <c:v>2153.7744809999999</c:v>
                </c:pt>
                <c:pt idx="686">
                  <c:v>2157.7927169999998</c:v>
                </c:pt>
                <c:pt idx="687">
                  <c:v>2161.8109530000002</c:v>
                </c:pt>
                <c:pt idx="688">
                  <c:v>2165.829189</c:v>
                </c:pt>
                <c:pt idx="689">
                  <c:v>2169.8474249999999</c:v>
                </c:pt>
                <c:pt idx="690">
                  <c:v>2173.8656609999998</c:v>
                </c:pt>
                <c:pt idx="691">
                  <c:v>2177.8838970000002</c:v>
                </c:pt>
                <c:pt idx="692">
                  <c:v>2181.902133</c:v>
                </c:pt>
                <c:pt idx="693">
                  <c:v>2185.9203689999999</c:v>
                </c:pt>
                <c:pt idx="694">
                  <c:v>2189.9386049999998</c:v>
                </c:pt>
                <c:pt idx="695">
                  <c:v>2193.9568410000002</c:v>
                </c:pt>
                <c:pt idx="696">
                  <c:v>2197.9750770000001</c:v>
                </c:pt>
                <c:pt idx="697">
                  <c:v>2201.9933129999999</c:v>
                </c:pt>
                <c:pt idx="698">
                  <c:v>2206.0115489999998</c:v>
                </c:pt>
                <c:pt idx="699">
                  <c:v>2210.0297850000002</c:v>
                </c:pt>
                <c:pt idx="700">
                  <c:v>2214.0480210000001</c:v>
                </c:pt>
                <c:pt idx="701">
                  <c:v>2218.066257</c:v>
                </c:pt>
                <c:pt idx="702">
                  <c:v>2222.0844929999998</c:v>
                </c:pt>
                <c:pt idx="703">
                  <c:v>2226.1027279999998</c:v>
                </c:pt>
                <c:pt idx="704">
                  <c:v>2230.1209640000002</c:v>
                </c:pt>
                <c:pt idx="705">
                  <c:v>2234.1392000000001</c:v>
                </c:pt>
                <c:pt idx="706">
                  <c:v>2238.157436</c:v>
                </c:pt>
                <c:pt idx="707">
                  <c:v>2242.1756719999998</c:v>
                </c:pt>
                <c:pt idx="708">
                  <c:v>2246.1939080000002</c:v>
                </c:pt>
                <c:pt idx="709">
                  <c:v>2250.2121440000001</c:v>
                </c:pt>
                <c:pt idx="710">
                  <c:v>2254.23038</c:v>
                </c:pt>
                <c:pt idx="711">
                  <c:v>2258.2486159999999</c:v>
                </c:pt>
                <c:pt idx="712">
                  <c:v>2262.2668520000002</c:v>
                </c:pt>
                <c:pt idx="713">
                  <c:v>2266.2850880000001</c:v>
                </c:pt>
                <c:pt idx="714">
                  <c:v>2270.303324</c:v>
                </c:pt>
                <c:pt idx="715">
                  <c:v>2274.3215599999999</c:v>
                </c:pt>
                <c:pt idx="716">
                  <c:v>2278.3397960000002</c:v>
                </c:pt>
                <c:pt idx="717">
                  <c:v>2282.3580320000001</c:v>
                </c:pt>
                <c:pt idx="718">
                  <c:v>2286.376268</c:v>
                </c:pt>
                <c:pt idx="719">
                  <c:v>2290.3945039999999</c:v>
                </c:pt>
                <c:pt idx="720">
                  <c:v>2294.4127400000002</c:v>
                </c:pt>
                <c:pt idx="721">
                  <c:v>2298.4309760000001</c:v>
                </c:pt>
                <c:pt idx="722">
                  <c:v>2302.449212</c:v>
                </c:pt>
                <c:pt idx="723">
                  <c:v>2306.4674479999999</c:v>
                </c:pt>
                <c:pt idx="724">
                  <c:v>2310.4856840000002</c:v>
                </c:pt>
                <c:pt idx="725">
                  <c:v>2314.5039200000001</c:v>
                </c:pt>
                <c:pt idx="726">
                  <c:v>2318.522156</c:v>
                </c:pt>
                <c:pt idx="727">
                  <c:v>2322.5403919999999</c:v>
                </c:pt>
                <c:pt idx="728">
                  <c:v>2326.5586280000002</c:v>
                </c:pt>
                <c:pt idx="729">
                  <c:v>2330.5768640000001</c:v>
                </c:pt>
                <c:pt idx="730">
                  <c:v>2334.5951</c:v>
                </c:pt>
                <c:pt idx="731">
                  <c:v>2338.6133359999999</c:v>
                </c:pt>
                <c:pt idx="732">
                  <c:v>2342.6315719999998</c:v>
                </c:pt>
                <c:pt idx="733">
                  <c:v>2346.6498080000001</c:v>
                </c:pt>
                <c:pt idx="734">
                  <c:v>2350.668044</c:v>
                </c:pt>
                <c:pt idx="735">
                  <c:v>2354.6862799999999</c:v>
                </c:pt>
                <c:pt idx="736">
                  <c:v>2358.7045159999998</c:v>
                </c:pt>
                <c:pt idx="737">
                  <c:v>2362.7227520000001</c:v>
                </c:pt>
                <c:pt idx="738">
                  <c:v>2366.740988</c:v>
                </c:pt>
                <c:pt idx="739">
                  <c:v>2370.759223</c:v>
                </c:pt>
                <c:pt idx="740">
                  <c:v>2374.7774589999999</c:v>
                </c:pt>
                <c:pt idx="741">
                  <c:v>2378.7956949999998</c:v>
                </c:pt>
                <c:pt idx="742">
                  <c:v>2382.8139310000001</c:v>
                </c:pt>
                <c:pt idx="743">
                  <c:v>2386.832167</c:v>
                </c:pt>
                <c:pt idx="744">
                  <c:v>2390.8504029999999</c:v>
                </c:pt>
                <c:pt idx="745">
                  <c:v>2394.8686389999998</c:v>
                </c:pt>
                <c:pt idx="746">
                  <c:v>2398.8868750000001</c:v>
                </c:pt>
                <c:pt idx="747">
                  <c:v>2402.905111</c:v>
                </c:pt>
                <c:pt idx="748">
                  <c:v>2406.9233469999999</c:v>
                </c:pt>
              </c:numCache>
            </c:numRef>
          </c:xVal>
          <c:yVal>
            <c:numRef>
              <c:f>'Лист2 (вв)'!$H$1607:$H$2355</c:f>
              <c:numCache>
                <c:formatCode>0.00E+00</c:formatCode>
                <c:ptCount val="749"/>
                <c:pt idx="0">
                  <c:v>1.7779760000000001E-4</c:v>
                </c:pt>
                <c:pt idx="1">
                  <c:v>1.786829E-4</c:v>
                </c:pt>
                <c:pt idx="2">
                  <c:v>1.795759E-4</c:v>
                </c:pt>
                <c:pt idx="3">
                  <c:v>1.8047660000000001E-4</c:v>
                </c:pt>
                <c:pt idx="4">
                  <c:v>1.81385E-4</c:v>
                </c:pt>
                <c:pt idx="5">
                  <c:v>1.8230150000000001E-4</c:v>
                </c:pt>
                <c:pt idx="6">
                  <c:v>1.8322600000000001E-4</c:v>
                </c:pt>
                <c:pt idx="7">
                  <c:v>1.841589E-4</c:v>
                </c:pt>
                <c:pt idx="8">
                  <c:v>1.851004E-4</c:v>
                </c:pt>
                <c:pt idx="9">
                  <c:v>1.8605069999999999E-4</c:v>
                </c:pt>
                <c:pt idx="10">
                  <c:v>1.8701009999999999E-4</c:v>
                </c:pt>
                <c:pt idx="11">
                  <c:v>1.8797869999999999E-4</c:v>
                </c:pt>
                <c:pt idx="12">
                  <c:v>1.889568E-4</c:v>
                </c:pt>
                <c:pt idx="13">
                  <c:v>1.899444E-4</c:v>
                </c:pt>
                <c:pt idx="14">
                  <c:v>1.9094159999999999E-4</c:v>
                </c:pt>
                <c:pt idx="15">
                  <c:v>1.9194850000000001E-4</c:v>
                </c:pt>
                <c:pt idx="16">
                  <c:v>1.9296499999999999E-4</c:v>
                </c:pt>
                <c:pt idx="17">
                  <c:v>1.9399139999999999E-4</c:v>
                </c:pt>
                <c:pt idx="18">
                  <c:v>1.9502770000000001E-4</c:v>
                </c:pt>
                <c:pt idx="19">
                  <c:v>1.9607399999999999E-4</c:v>
                </c:pt>
                <c:pt idx="20">
                  <c:v>1.9713059999999999E-4</c:v>
                </c:pt>
                <c:pt idx="21">
                  <c:v>1.981978E-4</c:v>
                </c:pt>
                <c:pt idx="22">
                  <c:v>1.992757E-4</c:v>
                </c:pt>
                <c:pt idx="23">
                  <c:v>2.003649E-4</c:v>
                </c:pt>
                <c:pt idx="24">
                  <c:v>2.014656E-4</c:v>
                </c:pt>
                <c:pt idx="25">
                  <c:v>2.025781E-4</c:v>
                </c:pt>
                <c:pt idx="26">
                  <c:v>2.037028E-4</c:v>
                </c:pt>
                <c:pt idx="27">
                  <c:v>2.0483989999999999E-4</c:v>
                </c:pt>
                <c:pt idx="28">
                  <c:v>2.0598949999999999E-4</c:v>
                </c:pt>
                <c:pt idx="29">
                  <c:v>2.07152E-4</c:v>
                </c:pt>
                <c:pt idx="30">
                  <c:v>2.0832749999999999E-4</c:v>
                </c:pt>
                <c:pt idx="31">
                  <c:v>2.0951619999999999E-4</c:v>
                </c:pt>
                <c:pt idx="32">
                  <c:v>2.1071840000000001E-4</c:v>
                </c:pt>
                <c:pt idx="33">
                  <c:v>2.119345E-4</c:v>
                </c:pt>
                <c:pt idx="34">
                  <c:v>2.1316480000000001E-4</c:v>
                </c:pt>
                <c:pt idx="35">
                  <c:v>2.144099E-4</c:v>
                </c:pt>
                <c:pt idx="36">
                  <c:v>2.1567019999999999E-4</c:v>
                </c:pt>
                <c:pt idx="37">
                  <c:v>2.169463E-4</c:v>
                </c:pt>
                <c:pt idx="38">
                  <c:v>2.182389E-4</c:v>
                </c:pt>
                <c:pt idx="39">
                  <c:v>2.1954830000000001E-4</c:v>
                </c:pt>
                <c:pt idx="40">
                  <c:v>2.208752E-4</c:v>
                </c:pt>
                <c:pt idx="41">
                  <c:v>2.2222E-4</c:v>
                </c:pt>
                <c:pt idx="42">
                  <c:v>2.2358299999999999E-4</c:v>
                </c:pt>
                <c:pt idx="43">
                  <c:v>2.2496460000000001E-4</c:v>
                </c:pt>
                <c:pt idx="44">
                  <c:v>2.2636520000000001E-4</c:v>
                </c:pt>
                <c:pt idx="45">
                  <c:v>2.277851E-4</c:v>
                </c:pt>
                <c:pt idx="46">
                  <c:v>2.29225E-4</c:v>
                </c:pt>
                <c:pt idx="47">
                  <c:v>2.3068540000000001E-4</c:v>
                </c:pt>
                <c:pt idx="48">
                  <c:v>2.3216710000000001E-4</c:v>
                </c:pt>
                <c:pt idx="49">
                  <c:v>2.336711E-4</c:v>
                </c:pt>
                <c:pt idx="50">
                  <c:v>2.351985E-4</c:v>
                </c:pt>
                <c:pt idx="51">
                  <c:v>2.3675040000000001E-4</c:v>
                </c:pt>
                <c:pt idx="52">
                  <c:v>2.3832820000000001E-4</c:v>
                </c:pt>
                <c:pt idx="53">
                  <c:v>2.3993309999999999E-4</c:v>
                </c:pt>
                <c:pt idx="54">
                  <c:v>2.415664E-4</c:v>
                </c:pt>
                <c:pt idx="55">
                  <c:v>2.4322929999999999E-4</c:v>
                </c:pt>
                <c:pt idx="56">
                  <c:v>2.4492300000000003E-4</c:v>
                </c:pt>
                <c:pt idx="57">
                  <c:v>2.4664849999999998E-4</c:v>
                </c:pt>
                <c:pt idx="58">
                  <c:v>2.4840700000000002E-4</c:v>
                </c:pt>
                <c:pt idx="59">
                  <c:v>2.5019970000000002E-4</c:v>
                </c:pt>
                <c:pt idx="60">
                  <c:v>2.5202790000000003E-4</c:v>
                </c:pt>
                <c:pt idx="61">
                  <c:v>2.5389340000000002E-4</c:v>
                </c:pt>
                <c:pt idx="62">
                  <c:v>2.5579809999999999E-4</c:v>
                </c:pt>
                <c:pt idx="63">
                  <c:v>2.5774450000000003E-4</c:v>
                </c:pt>
                <c:pt idx="64">
                  <c:v>2.5973530000000003E-4</c:v>
                </c:pt>
                <c:pt idx="65">
                  <c:v>2.6177360000000002E-4</c:v>
                </c:pt>
                <c:pt idx="66">
                  <c:v>2.6386280000000002E-4</c:v>
                </c:pt>
                <c:pt idx="67">
                  <c:v>2.6600670000000002E-4</c:v>
                </c:pt>
                <c:pt idx="68">
                  <c:v>2.6820879999999998E-4</c:v>
                </c:pt>
                <c:pt idx="69">
                  <c:v>2.704731E-4</c:v>
                </c:pt>
                <c:pt idx="70">
                  <c:v>2.7280320000000002E-4</c:v>
                </c:pt>
                <c:pt idx="71">
                  <c:v>2.7520289999999998E-4</c:v>
                </c:pt>
                <c:pt idx="72">
                  <c:v>2.7767630000000002E-4</c:v>
                </c:pt>
                <c:pt idx="73">
                  <c:v>2.8022779999999997E-4</c:v>
                </c:pt>
                <c:pt idx="74">
                  <c:v>2.8286210000000002E-4</c:v>
                </c:pt>
                <c:pt idx="75">
                  <c:v>2.8558540000000001E-4</c:v>
                </c:pt>
                <c:pt idx="76">
                  <c:v>2.8840469999999999E-4</c:v>
                </c:pt>
                <c:pt idx="77">
                  <c:v>2.9132879999999999E-4</c:v>
                </c:pt>
                <c:pt idx="78">
                  <c:v>2.9436870000000001E-4</c:v>
                </c:pt>
                <c:pt idx="79">
                  <c:v>2.975373E-4</c:v>
                </c:pt>
                <c:pt idx="80">
                  <c:v>3.0085030000000002E-4</c:v>
                </c:pt>
                <c:pt idx="81">
                  <c:v>3.0432620000000001E-4</c:v>
                </c:pt>
                <c:pt idx="82">
                  <c:v>3.0798670000000002E-4</c:v>
                </c:pt>
                <c:pt idx="83">
                  <c:v>3.1185739999999999E-4</c:v>
                </c:pt>
                <c:pt idx="84">
                  <c:v>3.159689E-4</c:v>
                </c:pt>
                <c:pt idx="85">
                  <c:v>3.2035849999999998E-4</c:v>
                </c:pt>
                <c:pt idx="86">
                  <c:v>3.2507359999999998E-4</c:v>
                </c:pt>
                <c:pt idx="87">
                  <c:v>3.301779E-4</c:v>
                </c:pt>
                <c:pt idx="88">
                  <c:v>3.357624E-4</c:v>
                </c:pt>
                <c:pt idx="89">
                  <c:v>3.4196839999999998E-4</c:v>
                </c:pt>
                <c:pt idx="90">
                  <c:v>3.4904080000000001E-4</c:v>
                </c:pt>
                <c:pt idx="91">
                  <c:v>3.5744109999999999E-4</c:v>
                </c:pt>
                <c:pt idx="92">
                  <c:v>3.6833340000000001E-4</c:v>
                </c:pt>
                <c:pt idx="93">
                  <c:v>3.8391210000000001E-4</c:v>
                </c:pt>
                <c:pt idx="94">
                  <c:v>4.0556849999999998E-4</c:v>
                </c:pt>
                <c:pt idx="95">
                  <c:v>4.3276639999999998E-4</c:v>
                </c:pt>
                <c:pt idx="96">
                  <c:v>4.645149E-4</c:v>
                </c:pt>
                <c:pt idx="97">
                  <c:v>4.9985640000000005E-4</c:v>
                </c:pt>
                <c:pt idx="98">
                  <c:v>5.3830130000000003E-4</c:v>
                </c:pt>
                <c:pt idx="99">
                  <c:v>5.7970470000000003E-4</c:v>
                </c:pt>
                <c:pt idx="100">
                  <c:v>6.2409879999999996E-4</c:v>
                </c:pt>
                <c:pt idx="101">
                  <c:v>6.7162920000000004E-4</c:v>
                </c:pt>
                <c:pt idx="102">
                  <c:v>7.2252099999999995E-4</c:v>
                </c:pt>
                <c:pt idx="103">
                  <c:v>7.7706960000000001E-4</c:v>
                </c:pt>
                <c:pt idx="104">
                  <c:v>8.3564239999999997E-4</c:v>
                </c:pt>
                <c:pt idx="105">
                  <c:v>8.9868749999999996E-4</c:v>
                </c:pt>
                <c:pt idx="106">
                  <c:v>9.667473E-4</c:v>
                </c:pt>
                <c:pt idx="107">
                  <c:v>1.0404769999999999E-3</c:v>
                </c:pt>
                <c:pt idx="108">
                  <c:v>1.1206689999999999E-3</c:v>
                </c:pt>
                <c:pt idx="109">
                  <c:v>1.208277E-3</c:v>
                </c:pt>
                <c:pt idx="110">
                  <c:v>1.304454E-3</c:v>
                </c:pt>
                <c:pt idx="111">
                  <c:v>1.410585E-3</c:v>
                </c:pt>
                <c:pt idx="112">
                  <c:v>1.528331E-3</c:v>
                </c:pt>
                <c:pt idx="113">
                  <c:v>1.6596779999999999E-3</c:v>
                </c:pt>
                <c:pt idx="114">
                  <c:v>1.806984E-3</c:v>
                </c:pt>
                <c:pt idx="115">
                  <c:v>1.9730300000000002E-3</c:v>
                </c:pt>
                <c:pt idx="116">
                  <c:v>2.1610760000000001E-3</c:v>
                </c:pt>
                <c:pt idx="117">
                  <c:v>2.3749050000000001E-3</c:v>
                </c:pt>
                <c:pt idx="118">
                  <c:v>2.6188689999999998E-3</c:v>
                </c:pt>
                <c:pt idx="119">
                  <c:v>2.897915E-3</c:v>
                </c:pt>
                <c:pt idx="120">
                  <c:v>3.2176029999999999E-3</c:v>
                </c:pt>
                <c:pt idx="121">
                  <c:v>3.5840970000000001E-3</c:v>
                </c:pt>
                <c:pt idx="122">
                  <c:v>4.0041260000000002E-3</c:v>
                </c:pt>
                <c:pt idx="123">
                  <c:v>4.4849130000000001E-3</c:v>
                </c:pt>
                <c:pt idx="124">
                  <c:v>5.0340669999999997E-3</c:v>
                </c:pt>
                <c:pt idx="125">
                  <c:v>5.6594210000000004E-3</c:v>
                </c:pt>
                <c:pt idx="126">
                  <c:v>6.3688349999999998E-3</c:v>
                </c:pt>
                <c:pt idx="127">
                  <c:v>7.1699420000000003E-3</c:v>
                </c:pt>
                <c:pt idx="128">
                  <c:v>8.0698499999999999E-3</c:v>
                </c:pt>
                <c:pt idx="129">
                  <c:v>9.0748080000000002E-3</c:v>
                </c:pt>
                <c:pt idx="130">
                  <c:v>1.018983E-2</c:v>
                </c:pt>
                <c:pt idx="131">
                  <c:v>1.1418289999999999E-2</c:v>
                </c:pt>
                <c:pt idx="132">
                  <c:v>1.276152E-2</c:v>
                </c:pt>
                <c:pt idx="133">
                  <c:v>1.4218369999999999E-2</c:v>
                </c:pt>
                <c:pt idx="134">
                  <c:v>1.578481E-2</c:v>
                </c:pt>
                <c:pt idx="135">
                  <c:v>1.745352E-2</c:v>
                </c:pt>
                <c:pt idx="136">
                  <c:v>1.921347E-2</c:v>
                </c:pt>
                <c:pt idx="137">
                  <c:v>2.104959E-2</c:v>
                </c:pt>
                <c:pt idx="138">
                  <c:v>2.294241E-2</c:v>
                </c:pt>
                <c:pt idx="139">
                  <c:v>2.4867770000000001E-2</c:v>
                </c:pt>
                <c:pt idx="140">
                  <c:v>2.6796629999999998E-2</c:v>
                </c:pt>
                <c:pt idx="141">
                  <c:v>2.8695020000000002E-2</c:v>
                </c:pt>
                <c:pt idx="142">
                  <c:v>3.0524269999999999E-2</c:v>
                </c:pt>
                <c:pt idx="143">
                  <c:v>3.2241730000000003E-2</c:v>
                </c:pt>
                <c:pt idx="144">
                  <c:v>3.3801989999999997E-2</c:v>
                </c:pt>
                <c:pt idx="145">
                  <c:v>3.5158910000000002E-2</c:v>
                </c:pt>
                <c:pt idx="146">
                  <c:v>3.6268349999999998E-2</c:v>
                </c:pt>
                <c:pt idx="147">
                  <c:v>3.7091489999999998E-2</c:v>
                </c:pt>
                <c:pt idx="148">
                  <c:v>3.759821E-2</c:v>
                </c:pt>
                <c:pt idx="149">
                  <c:v>3.7770060000000001E-2</c:v>
                </c:pt>
                <c:pt idx="150">
                  <c:v>3.7602190000000001E-2</c:v>
                </c:pt>
                <c:pt idx="151">
                  <c:v>3.7103690000000002E-2</c:v>
                </c:pt>
                <c:pt idx="152">
                  <c:v>3.6296540000000002E-2</c:v>
                </c:pt>
                <c:pt idx="153">
                  <c:v>3.5213109999999999E-2</c:v>
                </c:pt>
                <c:pt idx="154">
                  <c:v>3.3893090000000001E-2</c:v>
                </c:pt>
                <c:pt idx="155">
                  <c:v>3.2380159999999998E-2</c:v>
                </c:pt>
                <c:pt idx="156">
                  <c:v>3.0719030000000001E-2</c:v>
                </c:pt>
                <c:pt idx="157">
                  <c:v>2.8953099999999999E-2</c:v>
                </c:pt>
                <c:pt idx="158">
                  <c:v>2.7122810000000001E-2</c:v>
                </c:pt>
                <c:pt idx="159">
                  <c:v>2.5264640000000001E-2</c:v>
                </c:pt>
                <c:pt idx="160">
                  <c:v>2.3410589999999998E-2</c:v>
                </c:pt>
                <c:pt idx="161">
                  <c:v>2.1587990000000001E-2</c:v>
                </c:pt>
                <c:pt idx="162">
                  <c:v>1.9819590000000002E-2</c:v>
                </c:pt>
                <c:pt idx="163">
                  <c:v>1.8123739999999999E-2</c:v>
                </c:pt>
                <c:pt idx="164">
                  <c:v>1.6514640000000001E-2</c:v>
                </c:pt>
                <c:pt idx="165">
                  <c:v>1.5002700000000001E-2</c:v>
                </c:pt>
                <c:pt idx="166">
                  <c:v>1.359484E-2</c:v>
                </c:pt>
                <c:pt idx="167">
                  <c:v>1.2294879999999999E-2</c:v>
                </c:pt>
                <c:pt idx="168">
                  <c:v>1.110391E-2</c:v>
                </c:pt>
                <c:pt idx="169">
                  <c:v>1.002072E-2</c:v>
                </c:pt>
                <c:pt idx="170">
                  <c:v>9.0421259999999993E-3</c:v>
                </c:pt>
                <c:pt idx="171">
                  <c:v>8.1634199999999994E-3</c:v>
                </c:pt>
                <c:pt idx="172">
                  <c:v>7.3787139999999998E-3</c:v>
                </c:pt>
                <c:pt idx="173">
                  <c:v>6.6812989999999999E-3</c:v>
                </c:pt>
                <c:pt idx="174">
                  <c:v>6.0639630000000003E-3</c:v>
                </c:pt>
                <c:pt idx="175">
                  <c:v>5.5192729999999999E-3</c:v>
                </c:pt>
                <c:pt idx="176">
                  <c:v>5.0398140000000001E-3</c:v>
                </c:pt>
                <c:pt idx="177">
                  <c:v>4.6183880000000002E-3</c:v>
                </c:pt>
                <c:pt idx="178">
                  <c:v>4.2481669999999997E-3</c:v>
                </c:pt>
                <c:pt idx="179">
                  <c:v>3.9227999999999997E-3</c:v>
                </c:pt>
                <c:pt idx="180">
                  <c:v>3.6364879999999998E-3</c:v>
                </c:pt>
                <c:pt idx="181">
                  <c:v>3.384017E-3</c:v>
                </c:pt>
                <c:pt idx="182">
                  <c:v>3.1607649999999998E-3</c:v>
                </c:pt>
                <c:pt idx="183">
                  <c:v>2.962686E-3</c:v>
                </c:pt>
                <c:pt idx="184">
                  <c:v>2.7862719999999998E-3</c:v>
                </c:pt>
                <c:pt idx="185">
                  <c:v>2.628507E-3</c:v>
                </c:pt>
                <c:pt idx="186">
                  <c:v>2.4868109999999998E-3</c:v>
                </c:pt>
                <c:pt idx="187">
                  <c:v>2.358986E-3</c:v>
                </c:pt>
                <c:pt idx="188">
                  <c:v>2.2431590000000002E-3</c:v>
                </c:pt>
                <c:pt idx="189">
                  <c:v>2.1377340000000001E-3</c:v>
                </c:pt>
                <c:pt idx="190">
                  <c:v>2.0413509999999998E-3</c:v>
                </c:pt>
                <c:pt idx="191">
                  <c:v>1.9528429999999999E-3</c:v>
                </c:pt>
                <c:pt idx="192">
                  <c:v>1.8712150000000001E-3</c:v>
                </c:pt>
                <c:pt idx="193">
                  <c:v>1.795619E-3</c:v>
                </c:pt>
                <c:pt idx="194">
                  <c:v>1.725337E-3</c:v>
                </c:pt>
                <c:pt idx="195">
                  <c:v>1.659769E-3</c:v>
                </c:pt>
                <c:pt idx="196">
                  <c:v>1.598422E-3</c:v>
                </c:pt>
                <c:pt idx="197">
                  <c:v>1.540902E-3</c:v>
                </c:pt>
                <c:pt idx="198">
                  <c:v>1.486911E-3</c:v>
                </c:pt>
                <c:pt idx="199">
                  <c:v>1.4362400000000001E-3</c:v>
                </c:pt>
                <c:pt idx="200">
                  <c:v>1.3887769999999999E-3</c:v>
                </c:pt>
                <c:pt idx="201">
                  <c:v>1.3445499999999999E-3</c:v>
                </c:pt>
                <c:pt idx="202">
                  <c:v>1.303816E-3</c:v>
                </c:pt>
                <c:pt idx="203">
                  <c:v>1.267607E-3</c:v>
                </c:pt>
                <c:pt idx="204">
                  <c:v>1.2377309999999999E-3</c:v>
                </c:pt>
                <c:pt idx="205">
                  <c:v>1.21447E-3</c:v>
                </c:pt>
                <c:pt idx="206">
                  <c:v>1.196541E-3</c:v>
                </c:pt>
                <c:pt idx="207">
                  <c:v>1.182338E-3</c:v>
                </c:pt>
                <c:pt idx="208">
                  <c:v>1.1705109999999999E-3</c:v>
                </c:pt>
                <c:pt idx="209">
                  <c:v>1.1602380000000001E-3</c:v>
                </c:pt>
                <c:pt idx="210">
                  <c:v>1.151034E-3</c:v>
                </c:pt>
                <c:pt idx="211">
                  <c:v>1.142592E-3</c:v>
                </c:pt>
                <c:pt idx="212">
                  <c:v>1.1347110000000001E-3</c:v>
                </c:pt>
                <c:pt idx="213">
                  <c:v>1.1272599999999999E-3</c:v>
                </c:pt>
                <c:pt idx="214">
                  <c:v>1.1201609999999999E-3</c:v>
                </c:pt>
                <c:pt idx="215">
                  <c:v>1.1133779999999999E-3</c:v>
                </c:pt>
                <c:pt idx="216">
                  <c:v>1.10691E-3</c:v>
                </c:pt>
                <c:pt idx="217">
                  <c:v>1.1007759999999999E-3</c:v>
                </c:pt>
                <c:pt idx="218">
                  <c:v>1.0950090000000001E-3</c:v>
                </c:pt>
                <c:pt idx="219">
                  <c:v>1.089642E-3</c:v>
                </c:pt>
                <c:pt idx="220">
                  <c:v>1.084701E-3</c:v>
                </c:pt>
                <c:pt idx="221">
                  <c:v>1.080194E-3</c:v>
                </c:pt>
                <c:pt idx="222">
                  <c:v>1.076109E-3</c:v>
                </c:pt>
                <c:pt idx="223">
                  <c:v>1.072412E-3</c:v>
                </c:pt>
                <c:pt idx="224">
                  <c:v>1.069045E-3</c:v>
                </c:pt>
                <c:pt idx="225">
                  <c:v>1.0659370000000001E-3</c:v>
                </c:pt>
                <c:pt idx="226">
                  <c:v>1.063006E-3</c:v>
                </c:pt>
                <c:pt idx="227">
                  <c:v>1.0601720000000001E-3</c:v>
                </c:pt>
                <c:pt idx="228">
                  <c:v>1.057365E-3</c:v>
                </c:pt>
                <c:pt idx="229">
                  <c:v>1.054531E-3</c:v>
                </c:pt>
                <c:pt idx="230">
                  <c:v>1.0516410000000001E-3</c:v>
                </c:pt>
                <c:pt idx="231">
                  <c:v>1.048691E-3</c:v>
                </c:pt>
                <c:pt idx="232">
                  <c:v>1.045703E-3</c:v>
                </c:pt>
                <c:pt idx="233">
                  <c:v>1.042723E-3</c:v>
                </c:pt>
                <c:pt idx="234">
                  <c:v>1.0398110000000001E-3</c:v>
                </c:pt>
                <c:pt idx="235">
                  <c:v>1.037032E-3</c:v>
                </c:pt>
                <c:pt idx="236">
                  <c:v>1.034451E-3</c:v>
                </c:pt>
                <c:pt idx="237">
                  <c:v>1.032119E-3</c:v>
                </c:pt>
                <c:pt idx="238">
                  <c:v>1.030067E-3</c:v>
                </c:pt>
                <c:pt idx="239">
                  <c:v>1.0283029999999999E-3</c:v>
                </c:pt>
                <c:pt idx="240">
                  <c:v>1.0268079999999999E-3</c:v>
                </c:pt>
                <c:pt idx="241">
                  <c:v>1.025539E-3</c:v>
                </c:pt>
                <c:pt idx="242">
                  <c:v>1.024437E-3</c:v>
                </c:pt>
                <c:pt idx="243">
                  <c:v>1.023429E-3</c:v>
                </c:pt>
                <c:pt idx="244">
                  <c:v>1.022443E-3</c:v>
                </c:pt>
                <c:pt idx="245">
                  <c:v>1.0214130000000001E-3</c:v>
                </c:pt>
                <c:pt idx="246">
                  <c:v>1.0202939999999999E-3</c:v>
                </c:pt>
                <c:pt idx="247">
                  <c:v>1.019062E-3</c:v>
                </c:pt>
                <c:pt idx="248">
                  <c:v>1.0177210000000001E-3</c:v>
                </c:pt>
                <c:pt idx="249">
                  <c:v>1.0163030000000001E-3</c:v>
                </c:pt>
                <c:pt idx="250">
                  <c:v>1.014863E-3</c:v>
                </c:pt>
                <c:pt idx="251">
                  <c:v>1.0134740000000001E-3</c:v>
                </c:pt>
                <c:pt idx="252">
                  <c:v>1.012216E-3</c:v>
                </c:pt>
                <c:pt idx="253">
                  <c:v>1.0111670000000001E-3</c:v>
                </c:pt>
                <c:pt idx="254">
                  <c:v>1.0103899999999999E-3</c:v>
                </c:pt>
                <c:pt idx="255">
                  <c:v>1.0099309999999999E-3</c:v>
                </c:pt>
                <c:pt idx="256">
                  <c:v>1.009806E-3</c:v>
                </c:pt>
                <c:pt idx="257">
                  <c:v>1.0100020000000001E-3</c:v>
                </c:pt>
                <c:pt idx="258">
                  <c:v>1.0104790000000001E-3</c:v>
                </c:pt>
                <c:pt idx="259">
                  <c:v>1.0111720000000001E-3</c:v>
                </c:pt>
                <c:pt idx="260">
                  <c:v>1.0120019999999999E-3</c:v>
                </c:pt>
                <c:pt idx="261">
                  <c:v>1.012883E-3</c:v>
                </c:pt>
                <c:pt idx="262">
                  <c:v>1.013737E-3</c:v>
                </c:pt>
                <c:pt idx="263">
                  <c:v>1.0144990000000001E-3</c:v>
                </c:pt>
                <c:pt idx="264">
                  <c:v>1.0151310000000001E-3</c:v>
                </c:pt>
                <c:pt idx="265">
                  <c:v>1.0156220000000001E-3</c:v>
                </c:pt>
                <c:pt idx="266">
                  <c:v>1.015995E-3</c:v>
                </c:pt>
                <c:pt idx="267">
                  <c:v>1.016299E-3</c:v>
                </c:pt>
                <c:pt idx="268">
                  <c:v>1.01661E-3</c:v>
                </c:pt>
                <c:pt idx="269">
                  <c:v>1.017013E-3</c:v>
                </c:pt>
                <c:pt idx="270">
                  <c:v>1.0176009999999999E-3</c:v>
                </c:pt>
                <c:pt idx="271">
                  <c:v>1.018457E-3</c:v>
                </c:pt>
                <c:pt idx="272">
                  <c:v>1.019643E-3</c:v>
                </c:pt>
                <c:pt idx="273">
                  <c:v>1.0211969999999999E-3</c:v>
                </c:pt>
                <c:pt idx="274">
                  <c:v>1.023124E-3</c:v>
                </c:pt>
                <c:pt idx="275">
                  <c:v>1.0253969999999999E-3</c:v>
                </c:pt>
                <c:pt idx="276">
                  <c:v>1.027958E-3</c:v>
                </c:pt>
                <c:pt idx="277">
                  <c:v>1.030729E-3</c:v>
                </c:pt>
                <c:pt idx="278">
                  <c:v>1.033618E-3</c:v>
                </c:pt>
                <c:pt idx="279">
                  <c:v>1.036534E-3</c:v>
                </c:pt>
                <c:pt idx="280">
                  <c:v>1.0393970000000001E-3</c:v>
                </c:pt>
                <c:pt idx="281">
                  <c:v>1.0421510000000001E-3</c:v>
                </c:pt>
                <c:pt idx="282">
                  <c:v>1.04477E-3</c:v>
                </c:pt>
                <c:pt idx="283">
                  <c:v>1.047264E-3</c:v>
                </c:pt>
                <c:pt idx="284">
                  <c:v>1.0496780000000001E-3</c:v>
                </c:pt>
                <c:pt idx="285">
                  <c:v>1.052091E-3</c:v>
                </c:pt>
                <c:pt idx="286">
                  <c:v>1.0546010000000001E-3</c:v>
                </c:pt>
                <c:pt idx="287">
                  <c:v>1.057321E-3</c:v>
                </c:pt>
                <c:pt idx="288">
                  <c:v>1.06036E-3</c:v>
                </c:pt>
                <c:pt idx="289">
                  <c:v>1.0638139999999999E-3</c:v>
                </c:pt>
                <c:pt idx="290">
                  <c:v>1.067751E-3</c:v>
                </c:pt>
                <c:pt idx="291">
                  <c:v>1.0722030000000001E-3</c:v>
                </c:pt>
                <c:pt idx="292">
                  <c:v>1.0771660000000001E-3</c:v>
                </c:pt>
                <c:pt idx="293">
                  <c:v>1.0825909999999999E-3</c:v>
                </c:pt>
                <c:pt idx="294">
                  <c:v>1.088398E-3</c:v>
                </c:pt>
                <c:pt idx="295">
                  <c:v>1.094483E-3</c:v>
                </c:pt>
                <c:pt idx="296">
                  <c:v>1.1007269999999999E-3</c:v>
                </c:pt>
                <c:pt idx="297">
                  <c:v>1.107015E-3</c:v>
                </c:pt>
                <c:pt idx="298">
                  <c:v>1.1132519999999999E-3</c:v>
                </c:pt>
                <c:pt idx="299">
                  <c:v>1.11937E-3</c:v>
                </c:pt>
                <c:pt idx="300">
                  <c:v>1.1253439999999999E-3</c:v>
                </c:pt>
                <c:pt idx="301">
                  <c:v>1.131195E-3</c:v>
                </c:pt>
                <c:pt idx="302">
                  <c:v>1.136986E-3</c:v>
                </c:pt>
                <c:pt idx="303">
                  <c:v>1.1428250000000001E-3</c:v>
                </c:pt>
                <c:pt idx="304">
                  <c:v>1.1488430000000001E-3</c:v>
                </c:pt>
                <c:pt idx="305">
                  <c:v>1.155192E-3</c:v>
                </c:pt>
                <c:pt idx="306">
                  <c:v>1.162017E-3</c:v>
                </c:pt>
                <c:pt idx="307">
                  <c:v>1.1694470000000001E-3</c:v>
                </c:pt>
                <c:pt idx="308">
                  <c:v>1.1775780000000001E-3</c:v>
                </c:pt>
                <c:pt idx="309">
                  <c:v>1.1864600000000001E-3</c:v>
                </c:pt>
                <c:pt idx="310">
                  <c:v>1.1960930000000001E-3</c:v>
                </c:pt>
                <c:pt idx="311">
                  <c:v>1.2064269999999999E-3</c:v>
                </c:pt>
                <c:pt idx="312">
                  <c:v>1.2173660000000001E-3</c:v>
                </c:pt>
                <c:pt idx="313">
                  <c:v>1.2287839999999999E-3</c:v>
                </c:pt>
                <c:pt idx="314">
                  <c:v>1.240538E-3</c:v>
                </c:pt>
                <c:pt idx="315">
                  <c:v>1.252487E-3</c:v>
                </c:pt>
                <c:pt idx="316">
                  <c:v>1.264514E-3</c:v>
                </c:pt>
                <c:pt idx="317">
                  <c:v>1.276545E-3</c:v>
                </c:pt>
                <c:pt idx="318">
                  <c:v>1.288558E-3</c:v>
                </c:pt>
                <c:pt idx="319">
                  <c:v>1.3005930000000001E-3</c:v>
                </c:pt>
                <c:pt idx="320">
                  <c:v>1.312754E-3</c:v>
                </c:pt>
                <c:pt idx="321">
                  <c:v>1.3252019999999999E-3</c:v>
                </c:pt>
                <c:pt idx="322">
                  <c:v>1.3381420000000001E-3</c:v>
                </c:pt>
                <c:pt idx="323">
                  <c:v>1.3518029999999999E-3</c:v>
                </c:pt>
                <c:pt idx="324">
                  <c:v>1.3664149999999999E-3</c:v>
                </c:pt>
                <c:pt idx="325">
                  <c:v>1.3821879999999999E-3</c:v>
                </c:pt>
                <c:pt idx="326">
                  <c:v>1.3992880000000001E-3</c:v>
                </c:pt>
                <c:pt idx="327">
                  <c:v>1.4178179999999999E-3</c:v>
                </c:pt>
                <c:pt idx="328">
                  <c:v>1.437809E-3</c:v>
                </c:pt>
                <c:pt idx="329">
                  <c:v>1.4592170000000001E-3</c:v>
                </c:pt>
                <c:pt idx="330">
                  <c:v>1.481925E-3</c:v>
                </c:pt>
                <c:pt idx="331">
                  <c:v>1.505759E-3</c:v>
                </c:pt>
                <c:pt idx="332">
                  <c:v>1.5305099999999999E-3</c:v>
                </c:pt>
                <c:pt idx="333">
                  <c:v>1.555957E-3</c:v>
                </c:pt>
                <c:pt idx="334">
                  <c:v>1.5818989999999999E-3</c:v>
                </c:pt>
                <c:pt idx="335">
                  <c:v>1.608181E-3</c:v>
                </c:pt>
                <c:pt idx="336">
                  <c:v>1.6347169999999999E-3</c:v>
                </c:pt>
                <c:pt idx="337">
                  <c:v>1.661509E-3</c:v>
                </c:pt>
                <c:pt idx="338">
                  <c:v>1.688656E-3</c:v>
                </c:pt>
                <c:pt idx="339">
                  <c:v>1.716347E-3</c:v>
                </c:pt>
                <c:pt idx="340">
                  <c:v>1.7448539999999999E-3</c:v>
                </c:pt>
                <c:pt idx="341">
                  <c:v>1.774505E-3</c:v>
                </c:pt>
                <c:pt idx="342">
                  <c:v>1.8056599999999999E-3</c:v>
                </c:pt>
                <c:pt idx="343">
                  <c:v>1.838672E-3</c:v>
                </c:pt>
                <c:pt idx="344">
                  <c:v>1.8738509999999999E-3</c:v>
                </c:pt>
                <c:pt idx="345">
                  <c:v>1.9114360000000001E-3</c:v>
                </c:pt>
                <c:pt idx="346">
                  <c:v>1.9515629999999999E-3</c:v>
                </c:pt>
                <c:pt idx="347">
                  <c:v>1.9942509999999998E-3</c:v>
                </c:pt>
                <c:pt idx="348">
                  <c:v>2.0393970000000001E-3</c:v>
                </c:pt>
                <c:pt idx="349">
                  <c:v>2.086779E-3</c:v>
                </c:pt>
                <c:pt idx="350">
                  <c:v>2.1360820000000001E-3</c:v>
                </c:pt>
                <c:pt idx="351">
                  <c:v>2.1869210000000001E-3</c:v>
                </c:pt>
                <c:pt idx="352">
                  <c:v>2.2388849999999999E-3</c:v>
                </c:pt>
                <c:pt idx="353">
                  <c:v>2.291576E-3</c:v>
                </c:pt>
                <c:pt idx="354">
                  <c:v>2.344657E-3</c:v>
                </c:pt>
                <c:pt idx="355">
                  <c:v>2.3978850000000002E-3</c:v>
                </c:pt>
                <c:pt idx="356">
                  <c:v>2.4511440000000002E-3</c:v>
                </c:pt>
                <c:pt idx="357">
                  <c:v>2.504465E-3</c:v>
                </c:pt>
                <c:pt idx="358">
                  <c:v>2.5580249999999998E-3</c:v>
                </c:pt>
                <c:pt idx="359">
                  <c:v>2.6121389999999999E-3</c:v>
                </c:pt>
                <c:pt idx="360">
                  <c:v>2.6672330000000002E-3</c:v>
                </c:pt>
                <c:pt idx="361">
                  <c:v>2.7238050000000001E-3</c:v>
                </c:pt>
                <c:pt idx="362">
                  <c:v>2.782376E-3</c:v>
                </c:pt>
                <c:pt idx="363">
                  <c:v>2.8434340000000002E-3</c:v>
                </c:pt>
                <c:pt idx="364">
                  <c:v>2.9073839999999998E-3</c:v>
                </c:pt>
                <c:pt idx="365">
                  <c:v>2.9744960000000001E-3</c:v>
                </c:pt>
                <c:pt idx="366">
                  <c:v>3.0448699999999999E-3</c:v>
                </c:pt>
                <c:pt idx="367">
                  <c:v>3.1184089999999999E-3</c:v>
                </c:pt>
                <c:pt idx="368">
                  <c:v>3.1948129999999999E-3</c:v>
                </c:pt>
                <c:pt idx="369">
                  <c:v>3.2735920000000001E-3</c:v>
                </c:pt>
                <c:pt idx="370">
                  <c:v>3.3540919999999999E-3</c:v>
                </c:pt>
                <c:pt idx="371">
                  <c:v>3.4355420000000002E-3</c:v>
                </c:pt>
                <c:pt idx="372">
                  <c:v>3.5171099999999999E-3</c:v>
                </c:pt>
                <c:pt idx="373">
                  <c:v>3.5979699999999998E-3</c:v>
                </c:pt>
                <c:pt idx="374">
                  <c:v>3.6773629999999999E-3</c:v>
                </c:pt>
                <c:pt idx="375">
                  <c:v>3.7546599999999999E-3</c:v>
                </c:pt>
                <c:pt idx="376">
                  <c:v>3.8294140000000002E-3</c:v>
                </c:pt>
                <c:pt idx="377">
                  <c:v>3.9013910000000001E-3</c:v>
                </c:pt>
                <c:pt idx="378">
                  <c:v>3.9705879999999997E-3</c:v>
                </c:pt>
                <c:pt idx="379">
                  <c:v>4.0372259999999997E-3</c:v>
                </c:pt>
                <c:pt idx="380">
                  <c:v>4.1017270000000003E-3</c:v>
                </c:pt>
                <c:pt idx="381">
                  <c:v>4.1646620000000004E-3</c:v>
                </c:pt>
                <c:pt idx="382">
                  <c:v>4.2266969999999997E-3</c:v>
                </c:pt>
                <c:pt idx="383">
                  <c:v>4.2885140000000002E-3</c:v>
                </c:pt>
                <c:pt idx="384">
                  <c:v>4.3507379999999998E-3</c:v>
                </c:pt>
                <c:pt idx="385">
                  <c:v>4.4138600000000004E-3</c:v>
                </c:pt>
                <c:pt idx="386">
                  <c:v>4.4781730000000002E-3</c:v>
                </c:pt>
                <c:pt idx="387">
                  <c:v>4.5437200000000002E-3</c:v>
                </c:pt>
                <c:pt idx="388">
                  <c:v>4.6102599999999997E-3</c:v>
                </c:pt>
                <c:pt idx="389">
                  <c:v>4.6772599999999999E-3</c:v>
                </c:pt>
                <c:pt idx="390">
                  <c:v>4.7439149999999996E-3</c:v>
                </c:pt>
                <c:pt idx="391">
                  <c:v>4.8091799999999997E-3</c:v>
                </c:pt>
                <c:pt idx="392">
                  <c:v>4.8718340000000002E-3</c:v>
                </c:pt>
                <c:pt idx="393">
                  <c:v>4.9305540000000002E-3</c:v>
                </c:pt>
                <c:pt idx="394">
                  <c:v>4.9840029999999999E-3</c:v>
                </c:pt>
                <c:pt idx="395">
                  <c:v>5.0309200000000004E-3</c:v>
                </c:pt>
                <c:pt idx="396">
                  <c:v>5.0702070000000002E-3</c:v>
                </c:pt>
                <c:pt idx="397">
                  <c:v>5.101001E-3</c:v>
                </c:pt>
                <c:pt idx="398">
                  <c:v>5.1227419999999996E-3</c:v>
                </c:pt>
                <c:pt idx="399">
                  <c:v>5.1352020000000002E-3</c:v>
                </c:pt>
                <c:pt idx="400">
                  <c:v>5.1385060000000001E-3</c:v>
                </c:pt>
                <c:pt idx="401">
                  <c:v>5.1331190000000002E-3</c:v>
                </c:pt>
                <c:pt idx="402">
                  <c:v>5.1198119999999996E-3</c:v>
                </c:pt>
                <c:pt idx="403">
                  <c:v>5.0996039999999998E-3</c:v>
                </c:pt>
                <c:pt idx="404">
                  <c:v>5.0736870000000003E-3</c:v>
                </c:pt>
                <c:pt idx="405">
                  <c:v>5.0433450000000003E-3</c:v>
                </c:pt>
                <c:pt idx="406">
                  <c:v>5.0098599999999997E-3</c:v>
                </c:pt>
                <c:pt idx="407">
                  <c:v>4.9744259999999997E-3</c:v>
                </c:pt>
                <c:pt idx="408">
                  <c:v>4.9380689999999998E-3</c:v>
                </c:pt>
                <c:pt idx="409">
                  <c:v>4.9015780000000002E-3</c:v>
                </c:pt>
                <c:pt idx="410">
                  <c:v>4.8654650000000002E-3</c:v>
                </c:pt>
                <c:pt idx="411">
                  <c:v>4.8299320000000003E-3</c:v>
                </c:pt>
                <c:pt idx="412">
                  <c:v>4.7948749999999997E-3</c:v>
                </c:pt>
                <c:pt idx="413">
                  <c:v>4.7598989999999997E-3</c:v>
                </c:pt>
                <c:pt idx="414">
                  <c:v>4.7243650000000003E-3</c:v>
                </c:pt>
                <c:pt idx="415">
                  <c:v>4.6874459999999996E-3</c:v>
                </c:pt>
                <c:pt idx="416">
                  <c:v>4.6481980000000001E-3</c:v>
                </c:pt>
                <c:pt idx="417">
                  <c:v>4.6056389999999999E-3</c:v>
                </c:pt>
                <c:pt idx="418">
                  <c:v>4.558833E-3</c:v>
                </c:pt>
                <c:pt idx="419">
                  <c:v>4.5069619999999998E-3</c:v>
                </c:pt>
                <c:pt idx="420">
                  <c:v>4.4493950000000001E-3</c:v>
                </c:pt>
                <c:pt idx="421">
                  <c:v>4.3857499999999999E-3</c:v>
                </c:pt>
                <c:pt idx="422">
                  <c:v>4.3159219999999998E-3</c:v>
                </c:pt>
                <c:pt idx="423">
                  <c:v>4.2401169999999998E-3</c:v>
                </c:pt>
                <c:pt idx="424">
                  <c:v>4.1588459999999999E-3</c:v>
                </c:pt>
                <c:pt idx="425">
                  <c:v>4.0729130000000001E-3</c:v>
                </c:pt>
                <c:pt idx="426">
                  <c:v>3.9833869999999997E-3</c:v>
                </c:pt>
                <c:pt idx="427">
                  <c:v>3.891556E-3</c:v>
                </c:pt>
                <c:pt idx="428">
                  <c:v>3.7988689999999999E-3</c:v>
                </c:pt>
                <c:pt idx="429">
                  <c:v>3.7068800000000001E-3</c:v>
                </c:pt>
                <c:pt idx="430">
                  <c:v>3.6171749999999998E-3</c:v>
                </c:pt>
                <c:pt idx="431">
                  <c:v>3.5313139999999998E-3</c:v>
                </c:pt>
                <c:pt idx="432">
                  <c:v>3.4507660000000001E-3</c:v>
                </c:pt>
                <c:pt idx="433">
                  <c:v>3.3768510000000002E-3</c:v>
                </c:pt>
                <c:pt idx="434">
                  <c:v>3.3106960000000001E-3</c:v>
                </c:pt>
                <c:pt idx="435">
                  <c:v>3.2531930000000001E-3</c:v>
                </c:pt>
                <c:pt idx="436">
                  <c:v>3.2049719999999999E-3</c:v>
                </c:pt>
                <c:pt idx="437">
                  <c:v>3.1663860000000002E-3</c:v>
                </c:pt>
                <c:pt idx="438">
                  <c:v>3.137501E-3</c:v>
                </c:pt>
                <c:pt idx="439">
                  <c:v>3.1181020000000002E-3</c:v>
                </c:pt>
                <c:pt idx="440">
                  <c:v>3.1077079999999998E-3</c:v>
                </c:pt>
                <c:pt idx="441">
                  <c:v>3.1055879999999998E-3</c:v>
                </c:pt>
                <c:pt idx="442">
                  <c:v>3.1107999999999999E-3</c:v>
                </c:pt>
                <c:pt idx="443">
                  <c:v>3.122218E-3</c:v>
                </c:pt>
                <c:pt idx="444">
                  <c:v>3.1385779999999999E-3</c:v>
                </c:pt>
                <c:pt idx="445">
                  <c:v>3.158522E-3</c:v>
                </c:pt>
                <c:pt idx="446">
                  <c:v>3.1806429999999999E-3</c:v>
                </c:pt>
                <c:pt idx="447">
                  <c:v>3.2035319999999998E-3</c:v>
                </c:pt>
                <c:pt idx="448">
                  <c:v>3.225828E-3</c:v>
                </c:pt>
                <c:pt idx="449">
                  <c:v>3.2462609999999999E-3</c:v>
                </c:pt>
                <c:pt idx="450">
                  <c:v>3.263691E-3</c:v>
                </c:pt>
                <c:pt idx="451">
                  <c:v>3.2771499999999999E-3</c:v>
                </c:pt>
                <c:pt idx="452">
                  <c:v>3.2858710000000001E-3</c:v>
                </c:pt>
                <c:pt idx="453">
                  <c:v>3.2893089999999998E-3</c:v>
                </c:pt>
                <c:pt idx="454">
                  <c:v>3.2871609999999998E-3</c:v>
                </c:pt>
                <c:pt idx="455">
                  <c:v>3.2793649999999998E-3</c:v>
                </c:pt>
                <c:pt idx="456">
                  <c:v>3.2661029999999998E-3</c:v>
                </c:pt>
                <c:pt idx="457">
                  <c:v>3.2477869999999998E-3</c:v>
                </c:pt>
                <c:pt idx="458">
                  <c:v>3.225033E-3</c:v>
                </c:pt>
                <c:pt idx="459">
                  <c:v>3.1986330000000002E-3</c:v>
                </c:pt>
                <c:pt idx="460">
                  <c:v>3.1695199999999999E-3</c:v>
                </c:pt>
                <c:pt idx="461">
                  <c:v>3.1387210000000001E-3</c:v>
                </c:pt>
                <c:pt idx="462">
                  <c:v>3.1073139999999999E-3</c:v>
                </c:pt>
                <c:pt idx="463">
                  <c:v>3.0763800000000001E-3</c:v>
                </c:pt>
                <c:pt idx="464">
                  <c:v>3.0469540000000002E-3</c:v>
                </c:pt>
                <c:pt idx="465">
                  <c:v>3.0199850000000002E-3</c:v>
                </c:pt>
                <c:pt idx="466">
                  <c:v>2.9962959999999999E-3</c:v>
                </c:pt>
                <c:pt idx="467">
                  <c:v>2.9765490000000002E-3</c:v>
                </c:pt>
                <c:pt idx="468">
                  <c:v>2.961226E-3</c:v>
                </c:pt>
                <c:pt idx="469">
                  <c:v>2.9506139999999998E-3</c:v>
                </c:pt>
                <c:pt idx="470">
                  <c:v>2.9447969999999999E-3</c:v>
                </c:pt>
                <c:pt idx="471">
                  <c:v>2.9436589999999999E-3</c:v>
                </c:pt>
                <c:pt idx="472">
                  <c:v>2.946901E-3</c:v>
                </c:pt>
                <c:pt idx="473">
                  <c:v>2.9540550000000001E-3</c:v>
                </c:pt>
                <c:pt idx="474">
                  <c:v>2.9645119999999999E-3</c:v>
                </c:pt>
                <c:pt idx="475">
                  <c:v>2.9775489999999999E-3</c:v>
                </c:pt>
                <c:pt idx="476">
                  <c:v>2.992364E-3</c:v>
                </c:pt>
                <c:pt idx="477">
                  <c:v>3.0081050000000001E-3</c:v>
                </c:pt>
                <c:pt idx="478">
                  <c:v>3.0239030000000001E-3</c:v>
                </c:pt>
                <c:pt idx="479">
                  <c:v>3.038907E-3</c:v>
                </c:pt>
                <c:pt idx="480">
                  <c:v>3.0523049999999999E-3</c:v>
                </c:pt>
                <c:pt idx="481">
                  <c:v>3.0633549999999998E-3</c:v>
                </c:pt>
                <c:pt idx="482">
                  <c:v>3.0713989999999998E-3</c:v>
                </c:pt>
                <c:pt idx="483">
                  <c:v>3.0758859999999999E-3</c:v>
                </c:pt>
                <c:pt idx="484">
                  <c:v>3.0763769999999999E-3</c:v>
                </c:pt>
                <c:pt idx="485">
                  <c:v>3.0725589999999999E-3</c:v>
                </c:pt>
                <c:pt idx="486">
                  <c:v>3.0642489999999998E-3</c:v>
                </c:pt>
                <c:pt idx="487">
                  <c:v>3.0513900000000002E-3</c:v>
                </c:pt>
                <c:pt idx="488">
                  <c:v>3.0340549999999999E-3</c:v>
                </c:pt>
                <c:pt idx="489">
                  <c:v>3.0124420000000002E-3</c:v>
                </c:pt>
                <c:pt idx="490">
                  <c:v>2.9868659999999999E-3</c:v>
                </c:pt>
                <c:pt idx="491">
                  <c:v>2.9577549999999998E-3</c:v>
                </c:pt>
                <c:pt idx="492">
                  <c:v>2.9256350000000002E-3</c:v>
                </c:pt>
                <c:pt idx="493">
                  <c:v>2.891125E-3</c:v>
                </c:pt>
                <c:pt idx="494">
                  <c:v>2.854919E-3</c:v>
                </c:pt>
                <c:pt idx="495">
                  <c:v>2.8177739999999999E-3</c:v>
                </c:pt>
                <c:pt idx="496">
                  <c:v>2.7804879999999998E-3</c:v>
                </c:pt>
                <c:pt idx="497">
                  <c:v>2.743887E-3</c:v>
                </c:pt>
                <c:pt idx="498">
                  <c:v>2.7087980000000001E-3</c:v>
                </c:pt>
                <c:pt idx="499">
                  <c:v>2.6760289999999999E-3</c:v>
                </c:pt>
                <c:pt idx="500">
                  <c:v>2.64635E-3</c:v>
                </c:pt>
                <c:pt idx="501">
                  <c:v>2.6204660000000001E-3</c:v>
                </c:pt>
                <c:pt idx="502">
                  <c:v>2.5990000000000002E-3</c:v>
                </c:pt>
                <c:pt idx="503">
                  <c:v>2.5824730000000001E-3</c:v>
                </c:pt>
                <c:pt idx="504">
                  <c:v>2.5712899999999999E-3</c:v>
                </c:pt>
                <c:pt idx="505">
                  <c:v>2.5657290000000001E-3</c:v>
                </c:pt>
                <c:pt idx="506">
                  <c:v>2.5659319999999999E-3</c:v>
                </c:pt>
                <c:pt idx="507">
                  <c:v>2.5719050000000002E-3</c:v>
                </c:pt>
                <c:pt idx="508">
                  <c:v>2.5835139999999999E-3</c:v>
                </c:pt>
                <c:pt idx="509">
                  <c:v>2.6004959999999999E-3</c:v>
                </c:pt>
                <c:pt idx="510">
                  <c:v>2.6224659999999999E-3</c:v>
                </c:pt>
                <c:pt idx="511">
                  <c:v>2.6489320000000001E-3</c:v>
                </c:pt>
                <c:pt idx="512">
                  <c:v>2.6793070000000001E-3</c:v>
                </c:pt>
                <c:pt idx="513">
                  <c:v>2.7129300000000001E-3</c:v>
                </c:pt>
                <c:pt idx="514">
                  <c:v>2.7490850000000001E-3</c:v>
                </c:pt>
                <c:pt idx="515">
                  <c:v>2.7870170000000001E-3</c:v>
                </c:pt>
                <c:pt idx="516">
                  <c:v>2.8259539999999999E-3</c:v>
                </c:pt>
                <c:pt idx="517">
                  <c:v>2.865121E-3</c:v>
                </c:pt>
                <c:pt idx="518">
                  <c:v>2.9037580000000002E-3</c:v>
                </c:pt>
                <c:pt idx="519">
                  <c:v>2.9411300000000001E-3</c:v>
                </c:pt>
                <c:pt idx="520">
                  <c:v>2.9765379999999999E-3</c:v>
                </c:pt>
                <c:pt idx="521">
                  <c:v>3.009332E-3</c:v>
                </c:pt>
                <c:pt idx="522">
                  <c:v>3.0389089999999998E-3</c:v>
                </c:pt>
                <c:pt idx="523">
                  <c:v>3.064724E-3</c:v>
                </c:pt>
                <c:pt idx="524">
                  <c:v>3.0862910000000001E-3</c:v>
                </c:pt>
                <c:pt idx="525">
                  <c:v>3.1031850000000001E-3</c:v>
                </c:pt>
                <c:pt idx="526">
                  <c:v>3.1150489999999999E-3</c:v>
                </c:pt>
                <c:pt idx="527">
                  <c:v>3.1215940000000001E-3</c:v>
                </c:pt>
                <c:pt idx="528">
                  <c:v>3.1226019999999999E-3</c:v>
                </c:pt>
                <c:pt idx="529">
                  <c:v>3.1179329999999998E-3</c:v>
                </c:pt>
                <c:pt idx="530">
                  <c:v>3.107528E-3</c:v>
                </c:pt>
                <c:pt idx="531">
                  <c:v>3.0914139999999998E-3</c:v>
                </c:pt>
                <c:pt idx="532">
                  <c:v>3.069708E-3</c:v>
                </c:pt>
                <c:pt idx="533">
                  <c:v>3.0426229999999999E-3</c:v>
                </c:pt>
                <c:pt idx="534">
                  <c:v>3.0104649999999999E-3</c:v>
                </c:pt>
                <c:pt idx="535">
                  <c:v>2.9736400000000001E-3</c:v>
                </c:pt>
                <c:pt idx="536">
                  <c:v>2.932647E-3</c:v>
                </c:pt>
                <c:pt idx="537">
                  <c:v>2.8880780000000001E-3</c:v>
                </c:pt>
                <c:pt idx="538">
                  <c:v>2.8406109999999998E-3</c:v>
                </c:pt>
                <c:pt idx="539">
                  <c:v>2.7909990000000002E-3</c:v>
                </c:pt>
                <c:pt idx="540">
                  <c:v>2.7400620000000001E-3</c:v>
                </c:pt>
                <c:pt idx="541">
                  <c:v>2.6886700000000002E-3</c:v>
                </c:pt>
                <c:pt idx="542">
                  <c:v>2.6377309999999999E-3</c:v>
                </c:pt>
                <c:pt idx="543">
                  <c:v>2.5881739999999999E-3</c:v>
                </c:pt>
                <c:pt idx="544">
                  <c:v>2.5409289999999999E-3</c:v>
                </c:pt>
                <c:pt idx="545">
                  <c:v>2.4969129999999999E-3</c:v>
                </c:pt>
                <c:pt idx="546">
                  <c:v>2.4570080000000001E-3</c:v>
                </c:pt>
                <c:pt idx="547">
                  <c:v>2.4220489999999999E-3</c:v>
                </c:pt>
                <c:pt idx="548">
                  <c:v>2.3928080000000002E-3</c:v>
                </c:pt>
                <c:pt idx="549">
                  <c:v>2.3699810000000002E-3</c:v>
                </c:pt>
                <c:pt idx="550">
                  <c:v>2.3541780000000002E-3</c:v>
                </c:pt>
                <c:pt idx="551">
                  <c:v>2.3459150000000001E-3</c:v>
                </c:pt>
                <c:pt idx="552">
                  <c:v>2.3456079999999999E-3</c:v>
                </c:pt>
                <c:pt idx="553">
                  <c:v>2.3535700000000001E-3</c:v>
                </c:pt>
                <c:pt idx="554">
                  <c:v>2.3700090000000002E-3</c:v>
                </c:pt>
                <c:pt idx="555">
                  <c:v>2.3950260000000002E-3</c:v>
                </c:pt>
                <c:pt idx="556">
                  <c:v>2.4286139999999999E-3</c:v>
                </c:pt>
                <c:pt idx="557">
                  <c:v>2.47066E-3</c:v>
                </c:pt>
                <c:pt idx="558">
                  <c:v>2.5209490000000002E-3</c:v>
                </c:pt>
                <c:pt idx="559">
                  <c:v>2.57916E-3</c:v>
                </c:pt>
                <c:pt idx="560">
                  <c:v>2.6448750000000001E-3</c:v>
                </c:pt>
                <c:pt idx="561">
                  <c:v>2.7175789999999999E-3</c:v>
                </c:pt>
                <c:pt idx="562">
                  <c:v>2.7966710000000001E-3</c:v>
                </c:pt>
                <c:pt idx="563">
                  <c:v>2.881467E-3</c:v>
                </c:pt>
                <c:pt idx="564">
                  <c:v>2.971207E-3</c:v>
                </c:pt>
                <c:pt idx="565">
                  <c:v>3.0650730000000002E-3</c:v>
                </c:pt>
                <c:pt idx="566">
                  <c:v>3.1621930000000002E-3</c:v>
                </c:pt>
                <c:pt idx="567">
                  <c:v>3.2616609999999999E-3</c:v>
                </c:pt>
                <c:pt idx="568">
                  <c:v>3.3625489999999998E-3</c:v>
                </c:pt>
                <c:pt idx="569">
                  <c:v>3.463926E-3</c:v>
                </c:pt>
                <c:pt idx="570">
                  <c:v>3.5648730000000001E-3</c:v>
                </c:pt>
                <c:pt idx="571">
                  <c:v>3.6644989999999999E-3</c:v>
                </c:pt>
                <c:pt idx="572">
                  <c:v>3.7619620000000002E-3</c:v>
                </c:pt>
                <c:pt idx="573">
                  <c:v>3.856478E-3</c:v>
                </c:pt>
                <c:pt idx="574">
                  <c:v>3.9473420000000004E-3</c:v>
                </c:pt>
                <c:pt idx="575">
                  <c:v>4.0339319999999996E-3</c:v>
                </c:pt>
                <c:pt idx="576">
                  <c:v>4.1157199999999998E-3</c:v>
                </c:pt>
                <c:pt idx="577">
                  <c:v>4.1922779999999998E-3</c:v>
                </c:pt>
                <c:pt idx="578">
                  <c:v>4.2632709999999999E-3</c:v>
                </c:pt>
                <c:pt idx="579">
                  <c:v>4.3284609999999996E-3</c:v>
                </c:pt>
                <c:pt idx="580">
                  <c:v>4.3876920000000003E-3</c:v>
                </c:pt>
                <c:pt idx="581">
                  <c:v>4.4408850000000003E-3</c:v>
                </c:pt>
                <c:pt idx="582">
                  <c:v>4.4880199999999997E-3</c:v>
                </c:pt>
                <c:pt idx="583">
                  <c:v>4.5291259999999996E-3</c:v>
                </c:pt>
                <c:pt idx="584">
                  <c:v>4.564261E-3</c:v>
                </c:pt>
                <c:pt idx="585">
                  <c:v>4.5935029999999996E-3</c:v>
                </c:pt>
                <c:pt idx="586">
                  <c:v>4.616935E-3</c:v>
                </c:pt>
                <c:pt idx="587">
                  <c:v>4.6346310000000002E-3</c:v>
                </c:pt>
                <c:pt idx="588">
                  <c:v>4.6466550000000004E-3</c:v>
                </c:pt>
                <c:pt idx="589">
                  <c:v>4.6530479999999999E-3</c:v>
                </c:pt>
                <c:pt idx="590">
                  <c:v>4.6538309999999998E-3</c:v>
                </c:pt>
                <c:pt idx="591">
                  <c:v>4.6490079999999996E-3</c:v>
                </c:pt>
                <c:pt idx="592">
                  <c:v>4.6385690000000004E-3</c:v>
                </c:pt>
                <c:pt idx="593">
                  <c:v>4.6224949999999999E-3</c:v>
                </c:pt>
                <c:pt idx="594">
                  <c:v>4.600776E-3</c:v>
                </c:pt>
                <c:pt idx="595">
                  <c:v>4.5734110000000003E-3</c:v>
                </c:pt>
                <c:pt idx="596">
                  <c:v>4.540428E-3</c:v>
                </c:pt>
                <c:pt idx="597">
                  <c:v>4.5018879999999999E-3</c:v>
                </c:pt>
                <c:pt idx="598">
                  <c:v>4.4578990000000004E-3</c:v>
                </c:pt>
                <c:pt idx="599">
                  <c:v>4.4086180000000004E-3</c:v>
                </c:pt>
                <c:pt idx="600">
                  <c:v>4.3542579999999997E-3</c:v>
                </c:pt>
                <c:pt idx="601">
                  <c:v>4.2950890000000002E-3</c:v>
                </c:pt>
                <c:pt idx="602">
                  <c:v>4.2314350000000004E-3</c:v>
                </c:pt>
                <c:pt idx="603">
                  <c:v>4.1636720000000002E-3</c:v>
                </c:pt>
                <c:pt idx="604">
                  <c:v>4.0922160000000001E-3</c:v>
                </c:pt>
                <c:pt idx="605">
                  <c:v>4.0175150000000001E-3</c:v>
                </c:pt>
                <c:pt idx="606">
                  <c:v>3.9400360000000001E-3</c:v>
                </c:pt>
                <c:pt idx="607">
                  <c:v>3.8602509999999999E-3</c:v>
                </c:pt>
                <c:pt idx="608">
                  <c:v>3.778624E-3</c:v>
                </c:pt>
                <c:pt idx="609">
                  <c:v>3.6955970000000001E-3</c:v>
                </c:pt>
                <c:pt idx="610">
                  <c:v>3.611581E-3</c:v>
                </c:pt>
                <c:pt idx="611">
                  <c:v>3.5269440000000002E-3</c:v>
                </c:pt>
                <c:pt idx="612">
                  <c:v>3.4420100000000001E-3</c:v>
                </c:pt>
                <c:pt idx="613">
                  <c:v>3.3570520000000001E-3</c:v>
                </c:pt>
                <c:pt idx="614">
                  <c:v>3.2722929999999999E-3</c:v>
                </c:pt>
                <c:pt idx="615">
                  <c:v>3.1879120000000002E-3</c:v>
                </c:pt>
                <c:pt idx="616">
                  <c:v>3.104047E-3</c:v>
                </c:pt>
                <c:pt idx="617">
                  <c:v>3.020806E-3</c:v>
                </c:pt>
                <c:pt idx="618">
                  <c:v>2.9382689999999999E-3</c:v>
                </c:pt>
                <c:pt idx="619">
                  <c:v>2.8565050000000001E-3</c:v>
                </c:pt>
                <c:pt idx="620">
                  <c:v>2.7755750000000002E-3</c:v>
                </c:pt>
                <c:pt idx="621">
                  <c:v>2.695542E-3</c:v>
                </c:pt>
                <c:pt idx="622">
                  <c:v>2.616476E-3</c:v>
                </c:pt>
                <c:pt idx="623">
                  <c:v>2.5384579999999999E-3</c:v>
                </c:pt>
                <c:pt idx="624">
                  <c:v>2.4615829999999998E-3</c:v>
                </c:pt>
                <c:pt idx="625">
                  <c:v>2.3859609999999998E-3</c:v>
                </c:pt>
                <c:pt idx="626">
                  <c:v>2.311713E-3</c:v>
                </c:pt>
                <c:pt idx="627">
                  <c:v>2.238973E-3</c:v>
                </c:pt>
                <c:pt idx="628">
                  <c:v>2.1678800000000001E-3</c:v>
                </c:pt>
                <c:pt idx="629">
                  <c:v>2.0985740000000002E-3</c:v>
                </c:pt>
                <c:pt idx="630">
                  <c:v>2.0311919999999998E-3</c:v>
                </c:pt>
                <c:pt idx="631">
                  <c:v>1.9658589999999999E-3</c:v>
                </c:pt>
                <c:pt idx="632">
                  <c:v>1.902688E-3</c:v>
                </c:pt>
                <c:pt idx="633">
                  <c:v>1.8417679999999999E-3</c:v>
                </c:pt>
                <c:pt idx="634">
                  <c:v>1.783169E-3</c:v>
                </c:pt>
                <c:pt idx="635">
                  <c:v>1.72693E-3</c:v>
                </c:pt>
                <c:pt idx="636">
                  <c:v>1.673068E-3</c:v>
                </c:pt>
                <c:pt idx="637">
                  <c:v>1.6215699999999999E-3</c:v>
                </c:pt>
                <c:pt idx="638">
                  <c:v>1.5724000000000001E-3</c:v>
                </c:pt>
                <c:pt idx="639">
                  <c:v>1.5254979999999999E-3</c:v>
                </c:pt>
                <c:pt idx="640">
                  <c:v>1.480788E-3</c:v>
                </c:pt>
                <c:pt idx="641">
                  <c:v>1.4381800000000001E-3</c:v>
                </c:pt>
                <c:pt idx="642">
                  <c:v>1.397573E-3</c:v>
                </c:pt>
                <c:pt idx="643">
                  <c:v>1.358862E-3</c:v>
                </c:pt>
                <c:pt idx="644">
                  <c:v>1.3219449999999999E-3</c:v>
                </c:pt>
                <c:pt idx="645">
                  <c:v>1.286721E-3</c:v>
                </c:pt>
                <c:pt idx="646">
                  <c:v>1.2530969999999999E-3</c:v>
                </c:pt>
                <c:pt idx="647">
                  <c:v>1.2209899999999999E-3</c:v>
                </c:pt>
                <c:pt idx="648">
                  <c:v>1.1903269999999999E-3</c:v>
                </c:pt>
                <c:pt idx="649">
                  <c:v>1.1610469999999999E-3</c:v>
                </c:pt>
                <c:pt idx="650">
                  <c:v>1.133097E-3</c:v>
                </c:pt>
                <c:pt idx="651">
                  <c:v>1.1064359999999999E-3</c:v>
                </c:pt>
                <c:pt idx="652">
                  <c:v>1.0810259999999999E-3</c:v>
                </c:pt>
                <c:pt idx="653">
                  <c:v>1.0568369999999999E-3</c:v>
                </c:pt>
                <c:pt idx="654">
                  <c:v>1.0338400000000001E-3</c:v>
                </c:pt>
                <c:pt idx="655">
                  <c:v>1.012006E-3</c:v>
                </c:pt>
                <c:pt idx="656">
                  <c:v>9.9130599999999996E-4</c:v>
                </c:pt>
                <c:pt idx="657">
                  <c:v>9.7170540000000004E-4</c:v>
                </c:pt>
                <c:pt idx="658">
                  <c:v>9.5316650000000004E-4</c:v>
                </c:pt>
                <c:pt idx="659">
                  <c:v>9.3564600000000005E-4</c:v>
                </c:pt>
                <c:pt idx="660">
                  <c:v>9.1909520000000005E-4</c:v>
                </c:pt>
                <c:pt idx="661">
                  <c:v>9.0346090000000001E-4</c:v>
                </c:pt>
                <c:pt idx="662">
                  <c:v>8.8868629999999996E-4</c:v>
                </c:pt>
                <c:pt idx="663">
                  <c:v>8.7471290000000002E-4</c:v>
                </c:pt>
                <c:pt idx="664">
                  <c:v>8.6148140000000002E-4</c:v>
                </c:pt>
                <c:pt idx="665">
                  <c:v>8.4893390000000005E-4</c:v>
                </c:pt>
                <c:pt idx="666">
                  <c:v>8.3701459999999995E-4</c:v>
                </c:pt>
                <c:pt idx="667">
                  <c:v>8.2567109999999997E-4</c:v>
                </c:pt>
                <c:pt idx="668">
                  <c:v>8.1485629999999997E-4</c:v>
                </c:pt>
                <c:pt idx="669">
                  <c:v>8.0452819999999995E-4</c:v>
                </c:pt>
                <c:pt idx="670">
                  <c:v>7.9465090000000003E-4</c:v>
                </c:pt>
                <c:pt idx="671">
                  <c:v>7.8519410000000005E-4</c:v>
                </c:pt>
                <c:pt idx="672">
                  <c:v>7.7613270000000004E-4</c:v>
                </c:pt>
                <c:pt idx="673">
                  <c:v>7.6744620000000004E-4</c:v>
                </c:pt>
                <c:pt idx="674">
                  <c:v>7.5911800000000003E-4</c:v>
                </c:pt>
                <c:pt idx="675">
                  <c:v>7.5113369999999999E-4</c:v>
                </c:pt>
                <c:pt idx="676">
                  <c:v>7.4348049999999998E-4</c:v>
                </c:pt>
                <c:pt idx="677">
                  <c:v>7.3614600000000002E-4</c:v>
                </c:pt>
                <c:pt idx="678">
                  <c:v>7.2911829999999995E-4</c:v>
                </c:pt>
                <c:pt idx="679">
                  <c:v>7.2238450000000002E-4</c:v>
                </c:pt>
                <c:pt idx="680">
                  <c:v>7.1593060000000003E-4</c:v>
                </c:pt>
                <c:pt idx="681">
                  <c:v>7.0974120000000002E-4</c:v>
                </c:pt>
                <c:pt idx="682">
                  <c:v>7.0379959999999995E-4</c:v>
                </c:pt>
                <c:pt idx="683">
                  <c:v>6.9808779999999996E-4</c:v>
                </c:pt>
                <c:pt idx="684">
                  <c:v>6.925872E-4</c:v>
                </c:pt>
                <c:pt idx="685">
                  <c:v>6.8727869999999996E-4</c:v>
                </c:pt>
                <c:pt idx="686">
                  <c:v>6.8214359999999995E-4</c:v>
                </c:pt>
                <c:pt idx="687">
                  <c:v>6.7716420000000002E-4</c:v>
                </c:pt>
                <c:pt idx="688">
                  <c:v>6.7232399999999997E-4</c:v>
                </c:pt>
                <c:pt idx="689">
                  <c:v>6.6760859999999997E-4</c:v>
                </c:pt>
                <c:pt idx="690">
                  <c:v>6.6300539999999996E-4</c:v>
                </c:pt>
                <c:pt idx="691">
                  <c:v>6.5850450000000003E-4</c:v>
                </c:pt>
                <c:pt idx="692">
                  <c:v>6.5409799999999998E-4</c:v>
                </c:pt>
                <c:pt idx="693">
                  <c:v>6.4978029999999997E-4</c:v>
                </c:pt>
                <c:pt idx="694">
                  <c:v>6.4554759999999999E-4</c:v>
                </c:pt>
                <c:pt idx="695">
                  <c:v>6.4139769999999995E-4</c:v>
                </c:pt>
                <c:pt idx="696">
                  <c:v>6.3732939999999998E-4</c:v>
                </c:pt>
                <c:pt idx="697">
                  <c:v>6.3334209999999999E-4</c:v>
                </c:pt>
                <c:pt idx="698">
                  <c:v>6.2943519999999998E-4</c:v>
                </c:pt>
                <c:pt idx="699">
                  <c:v>6.2560809999999997E-4</c:v>
                </c:pt>
                <c:pt idx="700">
                  <c:v>6.2185940000000002E-4</c:v>
                </c:pt>
                <c:pt idx="701">
                  <c:v>6.181871E-4</c:v>
                </c:pt>
                <c:pt idx="702">
                  <c:v>6.14588E-4</c:v>
                </c:pt>
                <c:pt idx="703">
                  <c:v>6.1105830000000004E-4</c:v>
                </c:pt>
                <c:pt idx="704">
                  <c:v>6.0759319999999998E-4</c:v>
                </c:pt>
                <c:pt idx="705">
                  <c:v>6.0418729999999995E-4</c:v>
                </c:pt>
                <c:pt idx="706">
                  <c:v>6.0083469999999998E-4</c:v>
                </c:pt>
                <c:pt idx="707">
                  <c:v>5.9752959999999995E-4</c:v>
                </c:pt>
                <c:pt idx="708">
                  <c:v>5.9426629999999997E-4</c:v>
                </c:pt>
                <c:pt idx="709">
                  <c:v>5.9103940000000005E-4</c:v>
                </c:pt>
                <c:pt idx="710">
                  <c:v>5.8784449999999997E-4</c:v>
                </c:pt>
                <c:pt idx="711">
                  <c:v>5.8467779999999997E-4</c:v>
                </c:pt>
                <c:pt idx="712">
                  <c:v>5.8153670000000003E-4</c:v>
                </c:pt>
                <c:pt idx="713">
                  <c:v>5.784195E-4</c:v>
                </c:pt>
                <c:pt idx="714">
                  <c:v>5.753256E-4</c:v>
                </c:pt>
                <c:pt idx="715">
                  <c:v>5.7225509999999995E-4</c:v>
                </c:pt>
                <c:pt idx="716">
                  <c:v>5.6920889999999996E-4</c:v>
                </c:pt>
                <c:pt idx="717">
                  <c:v>5.6618840000000005E-4</c:v>
                </c:pt>
                <c:pt idx="718">
                  <c:v>5.6319509999999998E-4</c:v>
                </c:pt>
                <c:pt idx="719">
                  <c:v>5.6023080000000005E-4</c:v>
                </c:pt>
                <c:pt idx="720">
                  <c:v>5.5729680000000004E-4</c:v>
                </c:pt>
                <c:pt idx="721">
                  <c:v>5.5439420000000001E-4</c:v>
                </c:pt>
                <c:pt idx="722">
                  <c:v>5.5152360000000004E-4</c:v>
                </c:pt>
                <c:pt idx="723">
                  <c:v>5.486849E-4</c:v>
                </c:pt>
                <c:pt idx="724">
                  <c:v>5.4587760000000005E-4</c:v>
                </c:pt>
                <c:pt idx="725">
                  <c:v>5.4310030000000002E-4</c:v>
                </c:pt>
                <c:pt idx="726">
                  <c:v>5.4035140000000003E-4</c:v>
                </c:pt>
                <c:pt idx="727">
                  <c:v>5.3762880000000001E-4</c:v>
                </c:pt>
                <c:pt idx="728">
                  <c:v>5.3492999999999998E-4</c:v>
                </c:pt>
                <c:pt idx="729">
                  <c:v>5.3225280000000004E-4</c:v>
                </c:pt>
                <c:pt idx="730">
                  <c:v>5.2959470000000001E-4</c:v>
                </c:pt>
                <c:pt idx="731">
                  <c:v>5.2695360000000002E-4</c:v>
                </c:pt>
                <c:pt idx="732">
                  <c:v>5.2432789999999998E-4</c:v>
                </c:pt>
                <c:pt idx="733">
                  <c:v>5.2171620000000004E-4</c:v>
                </c:pt>
                <c:pt idx="734">
                  <c:v>5.1911760000000003E-4</c:v>
                </c:pt>
                <c:pt idx="735">
                  <c:v>5.165317E-4</c:v>
                </c:pt>
                <c:pt idx="736">
                  <c:v>5.1395879999999996E-4</c:v>
                </c:pt>
                <c:pt idx="737">
                  <c:v>5.1139920000000001E-4</c:v>
                </c:pt>
                <c:pt idx="738">
                  <c:v>5.0885380000000003E-4</c:v>
                </c:pt>
                <c:pt idx="739">
                  <c:v>5.0632360000000003E-4</c:v>
                </c:pt>
                <c:pt idx="740">
                  <c:v>5.0380960000000002E-4</c:v>
                </c:pt>
                <c:pt idx="741">
                  <c:v>5.0131299999999998E-4</c:v>
                </c:pt>
                <c:pt idx="742">
                  <c:v>4.9883459999999996E-4</c:v>
                </c:pt>
                <c:pt idx="743">
                  <c:v>4.963751E-4</c:v>
                </c:pt>
                <c:pt idx="744">
                  <c:v>4.9393509999999996E-4</c:v>
                </c:pt>
                <c:pt idx="745">
                  <c:v>4.9151459999999996E-4</c:v>
                </c:pt>
                <c:pt idx="746">
                  <c:v>4.8911340000000003E-4</c:v>
                </c:pt>
                <c:pt idx="747">
                  <c:v>4.8673120000000003E-4</c:v>
                </c:pt>
                <c:pt idx="748">
                  <c:v>4.8436730000000003E-4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D-4EFB-ADAD-276339AF780A}"/>
            </c:ext>
          </c:extLst>
        </c:ser>
        <c:ser>
          <c:idx val="1"/>
          <c:order val="1"/>
          <c:tx>
            <c:strRef>
              <c:f>'Лист2 (вв)'!$I$1606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'Лист2 (вв)'!$A$1607:$A$2355</c:f>
              <c:numCache>
                <c:formatCode>General</c:formatCode>
                <c:ptCount val="749"/>
                <c:pt idx="0">
                  <c:v>-598.71716000000004</c:v>
                </c:pt>
                <c:pt idx="1">
                  <c:v>-594.69892400000003</c:v>
                </c:pt>
                <c:pt idx="2">
                  <c:v>-590.68068800000003</c:v>
                </c:pt>
                <c:pt idx="3">
                  <c:v>-586.66245200000003</c:v>
                </c:pt>
                <c:pt idx="4">
                  <c:v>-582.64421600000003</c:v>
                </c:pt>
                <c:pt idx="5">
                  <c:v>-578.62598000000003</c:v>
                </c:pt>
                <c:pt idx="6">
                  <c:v>-574.60774400000003</c:v>
                </c:pt>
                <c:pt idx="7">
                  <c:v>-570.58950800000002</c:v>
                </c:pt>
                <c:pt idx="8">
                  <c:v>-566.57127200000002</c:v>
                </c:pt>
                <c:pt idx="9">
                  <c:v>-562.55303600000002</c:v>
                </c:pt>
                <c:pt idx="10">
                  <c:v>-558.53480000000002</c:v>
                </c:pt>
                <c:pt idx="11">
                  <c:v>-554.51656400000002</c:v>
                </c:pt>
                <c:pt idx="12">
                  <c:v>-550.49832800000001</c:v>
                </c:pt>
                <c:pt idx="13">
                  <c:v>-546.48009200000001</c:v>
                </c:pt>
                <c:pt idx="14">
                  <c:v>-542.46185600000001</c:v>
                </c:pt>
                <c:pt idx="15">
                  <c:v>-538.44362000000001</c:v>
                </c:pt>
                <c:pt idx="16">
                  <c:v>-534.42538400000001</c:v>
                </c:pt>
                <c:pt idx="17">
                  <c:v>-530.40714800000001</c:v>
                </c:pt>
                <c:pt idx="18">
                  <c:v>-526.388912</c:v>
                </c:pt>
                <c:pt idx="19">
                  <c:v>-522.370676</c:v>
                </c:pt>
                <c:pt idx="20">
                  <c:v>-518.35244</c:v>
                </c:pt>
                <c:pt idx="21">
                  <c:v>-514.334204</c:v>
                </c:pt>
                <c:pt idx="22">
                  <c:v>-510.315968</c:v>
                </c:pt>
                <c:pt idx="23">
                  <c:v>-506.297732</c:v>
                </c:pt>
                <c:pt idx="24">
                  <c:v>-502.27949699999999</c:v>
                </c:pt>
                <c:pt idx="25">
                  <c:v>-498.26126099999999</c:v>
                </c:pt>
                <c:pt idx="26">
                  <c:v>-494.24302499999999</c:v>
                </c:pt>
                <c:pt idx="27">
                  <c:v>-490.22478899999999</c:v>
                </c:pt>
                <c:pt idx="28">
                  <c:v>-486.20655299999999</c:v>
                </c:pt>
                <c:pt idx="29">
                  <c:v>-482.18831699999998</c:v>
                </c:pt>
                <c:pt idx="30">
                  <c:v>-478.17008099999998</c:v>
                </c:pt>
                <c:pt idx="31">
                  <c:v>-474.15184499999998</c:v>
                </c:pt>
                <c:pt idx="32">
                  <c:v>-470.13360899999998</c:v>
                </c:pt>
                <c:pt idx="33">
                  <c:v>-466.11537299999998</c:v>
                </c:pt>
                <c:pt idx="34">
                  <c:v>-462.09713699999998</c:v>
                </c:pt>
                <c:pt idx="35">
                  <c:v>-458.07890099999997</c:v>
                </c:pt>
                <c:pt idx="36">
                  <c:v>-454.06066499999997</c:v>
                </c:pt>
                <c:pt idx="37">
                  <c:v>-450.04242900000003</c:v>
                </c:pt>
                <c:pt idx="38">
                  <c:v>-446.02419300000003</c:v>
                </c:pt>
                <c:pt idx="39">
                  <c:v>-442.00595700000002</c:v>
                </c:pt>
                <c:pt idx="40">
                  <c:v>-437.98772100000002</c:v>
                </c:pt>
                <c:pt idx="41">
                  <c:v>-433.96948500000002</c:v>
                </c:pt>
                <c:pt idx="42">
                  <c:v>-429.95124900000002</c:v>
                </c:pt>
                <c:pt idx="43">
                  <c:v>-425.93301300000002</c:v>
                </c:pt>
                <c:pt idx="44">
                  <c:v>-421.91477700000002</c:v>
                </c:pt>
                <c:pt idx="45">
                  <c:v>-417.89654100000001</c:v>
                </c:pt>
                <c:pt idx="46">
                  <c:v>-413.87830500000001</c:v>
                </c:pt>
                <c:pt idx="47">
                  <c:v>-409.86006900000001</c:v>
                </c:pt>
                <c:pt idx="48">
                  <c:v>-405.84183300000001</c:v>
                </c:pt>
                <c:pt idx="49">
                  <c:v>-401.82359700000001</c:v>
                </c:pt>
                <c:pt idx="50">
                  <c:v>-397.805361</c:v>
                </c:pt>
                <c:pt idx="51">
                  <c:v>-393.787125</c:v>
                </c:pt>
                <c:pt idx="52">
                  <c:v>-389.768889</c:v>
                </c:pt>
                <c:pt idx="53">
                  <c:v>-385.750653</c:v>
                </c:pt>
                <c:pt idx="54">
                  <c:v>-381.732417</c:v>
                </c:pt>
                <c:pt idx="55">
                  <c:v>-377.714181</c:v>
                </c:pt>
                <c:pt idx="56">
                  <c:v>-373.69594499999999</c:v>
                </c:pt>
                <c:pt idx="57">
                  <c:v>-369.67770899999999</c:v>
                </c:pt>
                <c:pt idx="58">
                  <c:v>-365.65947299999999</c:v>
                </c:pt>
                <c:pt idx="59">
                  <c:v>-361.64123699999999</c:v>
                </c:pt>
                <c:pt idx="60">
                  <c:v>-357.62300199999999</c:v>
                </c:pt>
                <c:pt idx="61">
                  <c:v>-353.60476599999998</c:v>
                </c:pt>
                <c:pt idx="62">
                  <c:v>-349.58652999999998</c:v>
                </c:pt>
                <c:pt idx="63">
                  <c:v>-345.56829399999998</c:v>
                </c:pt>
                <c:pt idx="64">
                  <c:v>-341.55005799999998</c:v>
                </c:pt>
                <c:pt idx="65">
                  <c:v>-337.53182199999998</c:v>
                </c:pt>
                <c:pt idx="66">
                  <c:v>-333.51358599999998</c:v>
                </c:pt>
                <c:pt idx="67">
                  <c:v>-329.49534999999997</c:v>
                </c:pt>
                <c:pt idx="68">
                  <c:v>-325.47711399999997</c:v>
                </c:pt>
                <c:pt idx="69">
                  <c:v>-321.45887800000003</c:v>
                </c:pt>
                <c:pt idx="70">
                  <c:v>-317.44064200000003</c:v>
                </c:pt>
                <c:pt idx="71">
                  <c:v>-313.42240600000002</c:v>
                </c:pt>
                <c:pt idx="72">
                  <c:v>-309.40417000000002</c:v>
                </c:pt>
                <c:pt idx="73">
                  <c:v>-305.38593400000002</c:v>
                </c:pt>
                <c:pt idx="74">
                  <c:v>-301.36769800000002</c:v>
                </c:pt>
                <c:pt idx="75">
                  <c:v>-297.34946200000002</c:v>
                </c:pt>
                <c:pt idx="76">
                  <c:v>-293.33122600000002</c:v>
                </c:pt>
                <c:pt idx="77">
                  <c:v>-289.31299000000001</c:v>
                </c:pt>
                <c:pt idx="78">
                  <c:v>-285.29475400000001</c:v>
                </c:pt>
                <c:pt idx="79">
                  <c:v>-281.27651800000001</c:v>
                </c:pt>
                <c:pt idx="80">
                  <c:v>-277.25828200000001</c:v>
                </c:pt>
                <c:pt idx="81">
                  <c:v>-273.24004600000001</c:v>
                </c:pt>
                <c:pt idx="82">
                  <c:v>-269.22181</c:v>
                </c:pt>
                <c:pt idx="83">
                  <c:v>-265.203574</c:v>
                </c:pt>
                <c:pt idx="84">
                  <c:v>-261.185338</c:v>
                </c:pt>
                <c:pt idx="85">
                  <c:v>-257.167102</c:v>
                </c:pt>
                <c:pt idx="86">
                  <c:v>-253.148866</c:v>
                </c:pt>
                <c:pt idx="87">
                  <c:v>-249.13063</c:v>
                </c:pt>
                <c:pt idx="88">
                  <c:v>-245.11239399999999</c:v>
                </c:pt>
                <c:pt idx="89">
                  <c:v>-241.09415799999999</c:v>
                </c:pt>
                <c:pt idx="90">
                  <c:v>-237.07592199999999</c:v>
                </c:pt>
                <c:pt idx="91">
                  <c:v>-233.05768599999999</c:v>
                </c:pt>
                <c:pt idx="92">
                  <c:v>-229.03944999999999</c:v>
                </c:pt>
                <c:pt idx="93">
                  <c:v>-225.02121399999999</c:v>
                </c:pt>
                <c:pt idx="94">
                  <c:v>-221.00297800000001</c:v>
                </c:pt>
                <c:pt idx="95">
                  <c:v>-216.98474200000001</c:v>
                </c:pt>
                <c:pt idx="96">
                  <c:v>-212.96650700000001</c:v>
                </c:pt>
                <c:pt idx="97">
                  <c:v>-208.94827100000001</c:v>
                </c:pt>
                <c:pt idx="98">
                  <c:v>-204.930035</c:v>
                </c:pt>
                <c:pt idx="99">
                  <c:v>-200.911799</c:v>
                </c:pt>
                <c:pt idx="100">
                  <c:v>-196.893563</c:v>
                </c:pt>
                <c:pt idx="101">
                  <c:v>-192.875327</c:v>
                </c:pt>
                <c:pt idx="102">
                  <c:v>-188.857091</c:v>
                </c:pt>
                <c:pt idx="103">
                  <c:v>-184.838855</c:v>
                </c:pt>
                <c:pt idx="104">
                  <c:v>-180.82061899999999</c:v>
                </c:pt>
                <c:pt idx="105">
                  <c:v>-176.80238299999999</c:v>
                </c:pt>
                <c:pt idx="106">
                  <c:v>-172.78414699999999</c:v>
                </c:pt>
                <c:pt idx="107">
                  <c:v>-168.76591099999999</c:v>
                </c:pt>
                <c:pt idx="108">
                  <c:v>-164.74767499999999</c:v>
                </c:pt>
                <c:pt idx="109">
                  <c:v>-160.72943900000001</c:v>
                </c:pt>
                <c:pt idx="110">
                  <c:v>-156.71120300000001</c:v>
                </c:pt>
                <c:pt idx="111">
                  <c:v>-152.69296700000001</c:v>
                </c:pt>
                <c:pt idx="112">
                  <c:v>-148.67473100000001</c:v>
                </c:pt>
                <c:pt idx="113">
                  <c:v>-144.65649500000001</c:v>
                </c:pt>
                <c:pt idx="114">
                  <c:v>-140.63825900000001</c:v>
                </c:pt>
                <c:pt idx="115">
                  <c:v>-136.620023</c:v>
                </c:pt>
                <c:pt idx="116">
                  <c:v>-132.601787</c:v>
                </c:pt>
                <c:pt idx="117">
                  <c:v>-128.583551</c:v>
                </c:pt>
                <c:pt idx="118">
                  <c:v>-124.565315</c:v>
                </c:pt>
                <c:pt idx="119">
                  <c:v>-120.547079</c:v>
                </c:pt>
                <c:pt idx="120">
                  <c:v>-116.52884299999999</c:v>
                </c:pt>
                <c:pt idx="121">
                  <c:v>-112.51060699999999</c:v>
                </c:pt>
                <c:pt idx="122">
                  <c:v>-108.49237100000001</c:v>
                </c:pt>
                <c:pt idx="123">
                  <c:v>-104.474135</c:v>
                </c:pt>
                <c:pt idx="124">
                  <c:v>-100.455899</c:v>
                </c:pt>
                <c:pt idx="125">
                  <c:v>-96.437663000000001</c:v>
                </c:pt>
                <c:pt idx="126">
                  <c:v>-92.419426999999999</c:v>
                </c:pt>
                <c:pt idx="127">
                  <c:v>-88.401190999999997</c:v>
                </c:pt>
                <c:pt idx="128">
                  <c:v>-84.382954999999995</c:v>
                </c:pt>
                <c:pt idx="129">
                  <c:v>-80.364718999999994</c:v>
                </c:pt>
                <c:pt idx="130">
                  <c:v>-76.346483000000006</c:v>
                </c:pt>
                <c:pt idx="131">
                  <c:v>-72.328247000000005</c:v>
                </c:pt>
                <c:pt idx="132">
                  <c:v>-68.310012</c:v>
                </c:pt>
                <c:pt idx="133">
                  <c:v>-64.291775999999999</c:v>
                </c:pt>
                <c:pt idx="134">
                  <c:v>-60.273539999999997</c:v>
                </c:pt>
                <c:pt idx="135">
                  <c:v>-56.255304000000002</c:v>
                </c:pt>
                <c:pt idx="136">
                  <c:v>-52.237068000000001</c:v>
                </c:pt>
                <c:pt idx="137">
                  <c:v>-48.218831999999999</c:v>
                </c:pt>
                <c:pt idx="138">
                  <c:v>-44.200595999999997</c:v>
                </c:pt>
                <c:pt idx="139">
                  <c:v>-40.182360000000003</c:v>
                </c:pt>
                <c:pt idx="140">
                  <c:v>-36.164124000000001</c:v>
                </c:pt>
                <c:pt idx="141">
                  <c:v>-32.145887999999999</c:v>
                </c:pt>
                <c:pt idx="142">
                  <c:v>-28.127652000000001</c:v>
                </c:pt>
                <c:pt idx="143">
                  <c:v>-24.109416</c:v>
                </c:pt>
                <c:pt idx="144">
                  <c:v>-20.091180000000001</c:v>
                </c:pt>
                <c:pt idx="145">
                  <c:v>-16.072944</c:v>
                </c:pt>
                <c:pt idx="146">
                  <c:v>-12.054708</c:v>
                </c:pt>
                <c:pt idx="147">
                  <c:v>-8.0364719999999998</c:v>
                </c:pt>
                <c:pt idx="148">
                  <c:v>-4.0182359999999999</c:v>
                </c:pt>
                <c:pt idx="149">
                  <c:v>0</c:v>
                </c:pt>
                <c:pt idx="150">
                  <c:v>4.0182359999999999</c:v>
                </c:pt>
                <c:pt idx="151">
                  <c:v>8.0364719999999998</c:v>
                </c:pt>
                <c:pt idx="152">
                  <c:v>12.054708</c:v>
                </c:pt>
                <c:pt idx="153">
                  <c:v>16.072944</c:v>
                </c:pt>
                <c:pt idx="154">
                  <c:v>20.091180000000001</c:v>
                </c:pt>
                <c:pt idx="155">
                  <c:v>24.109416</c:v>
                </c:pt>
                <c:pt idx="156">
                  <c:v>28.127652000000001</c:v>
                </c:pt>
                <c:pt idx="157">
                  <c:v>32.145887999999999</c:v>
                </c:pt>
                <c:pt idx="158">
                  <c:v>36.164124000000001</c:v>
                </c:pt>
                <c:pt idx="159">
                  <c:v>40.182360000000003</c:v>
                </c:pt>
                <c:pt idx="160">
                  <c:v>44.200595999999997</c:v>
                </c:pt>
                <c:pt idx="161">
                  <c:v>48.218831999999999</c:v>
                </c:pt>
                <c:pt idx="162">
                  <c:v>52.237068000000001</c:v>
                </c:pt>
                <c:pt idx="163">
                  <c:v>56.255304000000002</c:v>
                </c:pt>
                <c:pt idx="164">
                  <c:v>60.273539999999997</c:v>
                </c:pt>
                <c:pt idx="165">
                  <c:v>64.291775999999999</c:v>
                </c:pt>
                <c:pt idx="166">
                  <c:v>68.310012</c:v>
                </c:pt>
                <c:pt idx="167">
                  <c:v>72.328247000000005</c:v>
                </c:pt>
                <c:pt idx="168">
                  <c:v>76.346483000000006</c:v>
                </c:pt>
                <c:pt idx="169">
                  <c:v>80.364718999999994</c:v>
                </c:pt>
                <c:pt idx="170">
                  <c:v>84.382954999999995</c:v>
                </c:pt>
                <c:pt idx="171">
                  <c:v>88.401190999999997</c:v>
                </c:pt>
                <c:pt idx="172">
                  <c:v>92.419426999999999</c:v>
                </c:pt>
                <c:pt idx="173">
                  <c:v>96.437663000000001</c:v>
                </c:pt>
                <c:pt idx="174">
                  <c:v>100.455899</c:v>
                </c:pt>
                <c:pt idx="175">
                  <c:v>104.474135</c:v>
                </c:pt>
                <c:pt idx="176">
                  <c:v>108.49237100000001</c:v>
                </c:pt>
                <c:pt idx="177">
                  <c:v>112.51060699999999</c:v>
                </c:pt>
                <c:pt idx="178">
                  <c:v>116.52884299999999</c:v>
                </c:pt>
                <c:pt idx="179">
                  <c:v>120.547079</c:v>
                </c:pt>
                <c:pt idx="180">
                  <c:v>124.565315</c:v>
                </c:pt>
                <c:pt idx="181">
                  <c:v>128.583551</c:v>
                </c:pt>
                <c:pt idx="182">
                  <c:v>132.601787</c:v>
                </c:pt>
                <c:pt idx="183">
                  <c:v>136.620023</c:v>
                </c:pt>
                <c:pt idx="184">
                  <c:v>140.63825900000001</c:v>
                </c:pt>
                <c:pt idx="185">
                  <c:v>144.65649500000001</c:v>
                </c:pt>
                <c:pt idx="186">
                  <c:v>148.67473100000001</c:v>
                </c:pt>
                <c:pt idx="187">
                  <c:v>152.69296700000001</c:v>
                </c:pt>
                <c:pt idx="188">
                  <c:v>156.71120300000001</c:v>
                </c:pt>
                <c:pt idx="189">
                  <c:v>160.72943900000001</c:v>
                </c:pt>
                <c:pt idx="190">
                  <c:v>164.74767499999999</c:v>
                </c:pt>
                <c:pt idx="191">
                  <c:v>168.76591099999999</c:v>
                </c:pt>
                <c:pt idx="192">
                  <c:v>172.78414699999999</c:v>
                </c:pt>
                <c:pt idx="193">
                  <c:v>176.80238299999999</c:v>
                </c:pt>
                <c:pt idx="194">
                  <c:v>180.82061899999999</c:v>
                </c:pt>
                <c:pt idx="195">
                  <c:v>184.838855</c:v>
                </c:pt>
                <c:pt idx="196">
                  <c:v>188.857091</c:v>
                </c:pt>
                <c:pt idx="197">
                  <c:v>192.875327</c:v>
                </c:pt>
                <c:pt idx="198">
                  <c:v>196.893563</c:v>
                </c:pt>
                <c:pt idx="199">
                  <c:v>200.911799</c:v>
                </c:pt>
                <c:pt idx="200">
                  <c:v>204.930035</c:v>
                </c:pt>
                <c:pt idx="201">
                  <c:v>208.94827100000001</c:v>
                </c:pt>
                <c:pt idx="202">
                  <c:v>212.96650700000001</c:v>
                </c:pt>
                <c:pt idx="203">
                  <c:v>216.98474200000001</c:v>
                </c:pt>
                <c:pt idx="204">
                  <c:v>221.00297800000001</c:v>
                </c:pt>
                <c:pt idx="205">
                  <c:v>225.02121399999999</c:v>
                </c:pt>
                <c:pt idx="206">
                  <c:v>229.03944999999999</c:v>
                </c:pt>
                <c:pt idx="207">
                  <c:v>233.05768599999999</c:v>
                </c:pt>
                <c:pt idx="208">
                  <c:v>237.07592199999999</c:v>
                </c:pt>
                <c:pt idx="209">
                  <c:v>241.09415799999999</c:v>
                </c:pt>
                <c:pt idx="210">
                  <c:v>245.11239399999999</c:v>
                </c:pt>
                <c:pt idx="211">
                  <c:v>249.13063</c:v>
                </c:pt>
                <c:pt idx="212">
                  <c:v>253.148866</c:v>
                </c:pt>
                <c:pt idx="213">
                  <c:v>257.167102</c:v>
                </c:pt>
                <c:pt idx="214">
                  <c:v>261.185338</c:v>
                </c:pt>
                <c:pt idx="215">
                  <c:v>265.203574</c:v>
                </c:pt>
                <c:pt idx="216">
                  <c:v>269.22181</c:v>
                </c:pt>
                <c:pt idx="217">
                  <c:v>273.24004600000001</c:v>
                </c:pt>
                <c:pt idx="218">
                  <c:v>277.25828200000001</c:v>
                </c:pt>
                <c:pt idx="219">
                  <c:v>281.27651800000001</c:v>
                </c:pt>
                <c:pt idx="220">
                  <c:v>285.29475400000001</c:v>
                </c:pt>
                <c:pt idx="221">
                  <c:v>289.31299000000001</c:v>
                </c:pt>
                <c:pt idx="222">
                  <c:v>293.33122600000002</c:v>
                </c:pt>
                <c:pt idx="223">
                  <c:v>297.34946200000002</c:v>
                </c:pt>
                <c:pt idx="224">
                  <c:v>301.36769800000002</c:v>
                </c:pt>
                <c:pt idx="225">
                  <c:v>305.38593400000002</c:v>
                </c:pt>
                <c:pt idx="226">
                  <c:v>309.40417000000002</c:v>
                </c:pt>
                <c:pt idx="227">
                  <c:v>313.42240600000002</c:v>
                </c:pt>
                <c:pt idx="228">
                  <c:v>317.44064200000003</c:v>
                </c:pt>
                <c:pt idx="229">
                  <c:v>321.45887800000003</c:v>
                </c:pt>
                <c:pt idx="230">
                  <c:v>325.47711399999997</c:v>
                </c:pt>
                <c:pt idx="231">
                  <c:v>329.49534999999997</c:v>
                </c:pt>
                <c:pt idx="232">
                  <c:v>333.51358599999998</c:v>
                </c:pt>
                <c:pt idx="233">
                  <c:v>337.53182199999998</c:v>
                </c:pt>
                <c:pt idx="234">
                  <c:v>341.55005799999998</c:v>
                </c:pt>
                <c:pt idx="235">
                  <c:v>345.56829399999998</c:v>
                </c:pt>
                <c:pt idx="236">
                  <c:v>349.58652999999998</c:v>
                </c:pt>
                <c:pt idx="237">
                  <c:v>353.60476599999998</c:v>
                </c:pt>
                <c:pt idx="238">
                  <c:v>357.62300199999999</c:v>
                </c:pt>
                <c:pt idx="239">
                  <c:v>361.64123699999999</c:v>
                </c:pt>
                <c:pt idx="240">
                  <c:v>365.65947299999999</c:v>
                </c:pt>
                <c:pt idx="241">
                  <c:v>369.67770899999999</c:v>
                </c:pt>
                <c:pt idx="242">
                  <c:v>373.69594499999999</c:v>
                </c:pt>
                <c:pt idx="243">
                  <c:v>377.714181</c:v>
                </c:pt>
                <c:pt idx="244">
                  <c:v>381.732417</c:v>
                </c:pt>
                <c:pt idx="245">
                  <c:v>385.750653</c:v>
                </c:pt>
                <c:pt idx="246">
                  <c:v>389.768889</c:v>
                </c:pt>
                <c:pt idx="247">
                  <c:v>393.787125</c:v>
                </c:pt>
                <c:pt idx="248">
                  <c:v>397.805361</c:v>
                </c:pt>
                <c:pt idx="249">
                  <c:v>401.82359700000001</c:v>
                </c:pt>
                <c:pt idx="250">
                  <c:v>405.84183300000001</c:v>
                </c:pt>
                <c:pt idx="251">
                  <c:v>409.86006900000001</c:v>
                </c:pt>
                <c:pt idx="252">
                  <c:v>413.87830500000001</c:v>
                </c:pt>
                <c:pt idx="253">
                  <c:v>417.89654100000001</c:v>
                </c:pt>
                <c:pt idx="254">
                  <c:v>421.91477700000002</c:v>
                </c:pt>
                <c:pt idx="255">
                  <c:v>425.93301300000002</c:v>
                </c:pt>
                <c:pt idx="256">
                  <c:v>429.95124900000002</c:v>
                </c:pt>
                <c:pt idx="257">
                  <c:v>433.96948500000002</c:v>
                </c:pt>
                <c:pt idx="258">
                  <c:v>437.98772100000002</c:v>
                </c:pt>
                <c:pt idx="259">
                  <c:v>442.00595700000002</c:v>
                </c:pt>
                <c:pt idx="260">
                  <c:v>446.02419300000003</c:v>
                </c:pt>
                <c:pt idx="261">
                  <c:v>450.04242900000003</c:v>
                </c:pt>
                <c:pt idx="262">
                  <c:v>454.06066499999997</c:v>
                </c:pt>
                <c:pt idx="263">
                  <c:v>458.07890099999997</c:v>
                </c:pt>
                <c:pt idx="264">
                  <c:v>462.09713699999998</c:v>
                </c:pt>
                <c:pt idx="265">
                  <c:v>466.11537299999998</c:v>
                </c:pt>
                <c:pt idx="266">
                  <c:v>470.13360899999998</c:v>
                </c:pt>
                <c:pt idx="267">
                  <c:v>474.15184499999998</c:v>
                </c:pt>
                <c:pt idx="268">
                  <c:v>478.17008099999998</c:v>
                </c:pt>
                <c:pt idx="269">
                  <c:v>482.18831699999998</c:v>
                </c:pt>
                <c:pt idx="270">
                  <c:v>486.20655299999999</c:v>
                </c:pt>
                <c:pt idx="271">
                  <c:v>490.22478899999999</c:v>
                </c:pt>
                <c:pt idx="272">
                  <c:v>494.24302499999999</c:v>
                </c:pt>
                <c:pt idx="273">
                  <c:v>498.26126099999999</c:v>
                </c:pt>
                <c:pt idx="274">
                  <c:v>502.27949599999999</c:v>
                </c:pt>
                <c:pt idx="275">
                  <c:v>506.297732</c:v>
                </c:pt>
                <c:pt idx="276">
                  <c:v>510.315968</c:v>
                </c:pt>
                <c:pt idx="277">
                  <c:v>514.334204</c:v>
                </c:pt>
                <c:pt idx="278">
                  <c:v>518.35244</c:v>
                </c:pt>
                <c:pt idx="279">
                  <c:v>522.370676</c:v>
                </c:pt>
                <c:pt idx="280">
                  <c:v>526.388912</c:v>
                </c:pt>
                <c:pt idx="281">
                  <c:v>530.40714800000001</c:v>
                </c:pt>
                <c:pt idx="282">
                  <c:v>534.42538400000001</c:v>
                </c:pt>
                <c:pt idx="283">
                  <c:v>538.44362000000001</c:v>
                </c:pt>
                <c:pt idx="284">
                  <c:v>542.46185600000001</c:v>
                </c:pt>
                <c:pt idx="285">
                  <c:v>546.48009200000001</c:v>
                </c:pt>
                <c:pt idx="286">
                  <c:v>550.49832800000001</c:v>
                </c:pt>
                <c:pt idx="287">
                  <c:v>554.51656400000002</c:v>
                </c:pt>
                <c:pt idx="288">
                  <c:v>558.53480000000002</c:v>
                </c:pt>
                <c:pt idx="289">
                  <c:v>562.55303600000002</c:v>
                </c:pt>
                <c:pt idx="290">
                  <c:v>566.57127200000002</c:v>
                </c:pt>
                <c:pt idx="291">
                  <c:v>570.58950800000002</c:v>
                </c:pt>
                <c:pt idx="292">
                  <c:v>574.60774400000003</c:v>
                </c:pt>
                <c:pt idx="293">
                  <c:v>578.62598000000003</c:v>
                </c:pt>
                <c:pt idx="294">
                  <c:v>582.64421600000003</c:v>
                </c:pt>
                <c:pt idx="295">
                  <c:v>586.66245200000003</c:v>
                </c:pt>
                <c:pt idx="296">
                  <c:v>590.68068800000003</c:v>
                </c:pt>
                <c:pt idx="297">
                  <c:v>594.69892400000003</c:v>
                </c:pt>
                <c:pt idx="298">
                  <c:v>598.71716000000004</c:v>
                </c:pt>
                <c:pt idx="299">
                  <c:v>602.73539600000004</c:v>
                </c:pt>
                <c:pt idx="300">
                  <c:v>606.75363200000004</c:v>
                </c:pt>
                <c:pt idx="301">
                  <c:v>610.77186800000004</c:v>
                </c:pt>
                <c:pt idx="302">
                  <c:v>614.79010400000004</c:v>
                </c:pt>
                <c:pt idx="303">
                  <c:v>618.80834000000004</c:v>
                </c:pt>
                <c:pt idx="304">
                  <c:v>622.82657600000005</c:v>
                </c:pt>
                <c:pt idx="305">
                  <c:v>626.84481200000005</c:v>
                </c:pt>
                <c:pt idx="306">
                  <c:v>630.86304800000005</c:v>
                </c:pt>
                <c:pt idx="307">
                  <c:v>634.88128400000005</c:v>
                </c:pt>
                <c:pt idx="308">
                  <c:v>638.89952000000005</c:v>
                </c:pt>
                <c:pt idx="309">
                  <c:v>642.91775600000005</c:v>
                </c:pt>
                <c:pt idx="310">
                  <c:v>646.93599099999994</c:v>
                </c:pt>
                <c:pt idx="311">
                  <c:v>650.95422699999995</c:v>
                </c:pt>
                <c:pt idx="312">
                  <c:v>654.97246299999995</c:v>
                </c:pt>
                <c:pt idx="313">
                  <c:v>658.99069899999995</c:v>
                </c:pt>
                <c:pt idx="314">
                  <c:v>663.00893499999995</c:v>
                </c:pt>
                <c:pt idx="315">
                  <c:v>667.02717099999995</c:v>
                </c:pt>
                <c:pt idx="316">
                  <c:v>671.04540699999995</c:v>
                </c:pt>
                <c:pt idx="317">
                  <c:v>675.06364299999996</c:v>
                </c:pt>
                <c:pt idx="318">
                  <c:v>679.08187899999996</c:v>
                </c:pt>
                <c:pt idx="319">
                  <c:v>683.10011499999996</c:v>
                </c:pt>
                <c:pt idx="320">
                  <c:v>687.11835099999996</c:v>
                </c:pt>
                <c:pt idx="321">
                  <c:v>691.13658699999996</c:v>
                </c:pt>
                <c:pt idx="322">
                  <c:v>695.15482299999996</c:v>
                </c:pt>
                <c:pt idx="323">
                  <c:v>699.17305899999997</c:v>
                </c:pt>
                <c:pt idx="324">
                  <c:v>703.19129499999997</c:v>
                </c:pt>
                <c:pt idx="325">
                  <c:v>707.20953099999997</c:v>
                </c:pt>
                <c:pt idx="326">
                  <c:v>711.22776699999997</c:v>
                </c:pt>
                <c:pt idx="327">
                  <c:v>715.24600299999997</c:v>
                </c:pt>
                <c:pt idx="328">
                  <c:v>719.26423899999998</c:v>
                </c:pt>
                <c:pt idx="329">
                  <c:v>723.28247499999998</c:v>
                </c:pt>
                <c:pt idx="330">
                  <c:v>727.30071099999998</c:v>
                </c:pt>
                <c:pt idx="331">
                  <c:v>731.31894699999998</c:v>
                </c:pt>
                <c:pt idx="332">
                  <c:v>735.33718299999998</c:v>
                </c:pt>
                <c:pt idx="333">
                  <c:v>739.35541899999998</c:v>
                </c:pt>
                <c:pt idx="334">
                  <c:v>743.37365499999999</c:v>
                </c:pt>
                <c:pt idx="335">
                  <c:v>747.39189099999999</c:v>
                </c:pt>
                <c:pt idx="336">
                  <c:v>751.41012699999999</c:v>
                </c:pt>
                <c:pt idx="337">
                  <c:v>755.42836299999999</c:v>
                </c:pt>
                <c:pt idx="338">
                  <c:v>759.44659899999999</c:v>
                </c:pt>
                <c:pt idx="339">
                  <c:v>763.46483499999999</c:v>
                </c:pt>
                <c:pt idx="340">
                  <c:v>767.483071</c:v>
                </c:pt>
                <c:pt idx="341">
                  <c:v>771.501307</c:v>
                </c:pt>
                <c:pt idx="342">
                  <c:v>775.519543</c:v>
                </c:pt>
                <c:pt idx="343">
                  <c:v>779.537779</c:v>
                </c:pt>
                <c:pt idx="344">
                  <c:v>783.556015</c:v>
                </c:pt>
                <c:pt idx="345">
                  <c:v>787.574251</c:v>
                </c:pt>
                <c:pt idx="346">
                  <c:v>791.59248600000001</c:v>
                </c:pt>
                <c:pt idx="347">
                  <c:v>795.61072200000001</c:v>
                </c:pt>
                <c:pt idx="348">
                  <c:v>799.62895800000001</c:v>
                </c:pt>
                <c:pt idx="349">
                  <c:v>803.64719400000001</c:v>
                </c:pt>
                <c:pt idx="350">
                  <c:v>807.66543000000001</c:v>
                </c:pt>
                <c:pt idx="351">
                  <c:v>811.68366600000002</c:v>
                </c:pt>
                <c:pt idx="352">
                  <c:v>815.70190200000002</c:v>
                </c:pt>
                <c:pt idx="353">
                  <c:v>819.72013800000002</c:v>
                </c:pt>
                <c:pt idx="354">
                  <c:v>823.73837400000002</c:v>
                </c:pt>
                <c:pt idx="355">
                  <c:v>827.75661000000002</c:v>
                </c:pt>
                <c:pt idx="356">
                  <c:v>831.77484600000003</c:v>
                </c:pt>
                <c:pt idx="357">
                  <c:v>835.79308200000003</c:v>
                </c:pt>
                <c:pt idx="358">
                  <c:v>839.81131800000003</c:v>
                </c:pt>
                <c:pt idx="359">
                  <c:v>843.82955400000003</c:v>
                </c:pt>
                <c:pt idx="360">
                  <c:v>847.84779000000003</c:v>
                </c:pt>
                <c:pt idx="361">
                  <c:v>851.86602600000003</c:v>
                </c:pt>
                <c:pt idx="362">
                  <c:v>855.88426200000004</c:v>
                </c:pt>
                <c:pt idx="363">
                  <c:v>859.90249800000004</c:v>
                </c:pt>
                <c:pt idx="364">
                  <c:v>863.92073400000004</c:v>
                </c:pt>
                <c:pt idx="365">
                  <c:v>867.93897000000004</c:v>
                </c:pt>
                <c:pt idx="366">
                  <c:v>871.95720600000004</c:v>
                </c:pt>
                <c:pt idx="367">
                  <c:v>875.97544200000004</c:v>
                </c:pt>
                <c:pt idx="368">
                  <c:v>879.99367800000005</c:v>
                </c:pt>
                <c:pt idx="369">
                  <c:v>884.01191400000005</c:v>
                </c:pt>
                <c:pt idx="370">
                  <c:v>888.03015000000005</c:v>
                </c:pt>
                <c:pt idx="371">
                  <c:v>892.04838600000005</c:v>
                </c:pt>
                <c:pt idx="372">
                  <c:v>896.06662200000005</c:v>
                </c:pt>
                <c:pt idx="373">
                  <c:v>900.08485800000005</c:v>
                </c:pt>
                <c:pt idx="374">
                  <c:v>904.10309400000006</c:v>
                </c:pt>
                <c:pt idx="375">
                  <c:v>908.12132999999994</c:v>
                </c:pt>
                <c:pt idx="376">
                  <c:v>912.13956599999995</c:v>
                </c:pt>
                <c:pt idx="377">
                  <c:v>916.15780199999995</c:v>
                </c:pt>
                <c:pt idx="378">
                  <c:v>920.17603799999995</c:v>
                </c:pt>
                <c:pt idx="379">
                  <c:v>924.19427399999995</c:v>
                </c:pt>
                <c:pt idx="380">
                  <c:v>928.21250999999995</c:v>
                </c:pt>
                <c:pt idx="381">
                  <c:v>932.23074599999995</c:v>
                </c:pt>
                <c:pt idx="382">
                  <c:v>936.24898099999996</c:v>
                </c:pt>
                <c:pt idx="383">
                  <c:v>940.26721699999996</c:v>
                </c:pt>
                <c:pt idx="384">
                  <c:v>944.28545299999996</c:v>
                </c:pt>
                <c:pt idx="385">
                  <c:v>948.30368899999996</c:v>
                </c:pt>
                <c:pt idx="386">
                  <c:v>952.32192499999996</c:v>
                </c:pt>
                <c:pt idx="387">
                  <c:v>956.34016099999997</c:v>
                </c:pt>
                <c:pt idx="388">
                  <c:v>960.35839699999997</c:v>
                </c:pt>
                <c:pt idx="389">
                  <c:v>964.37663299999997</c:v>
                </c:pt>
                <c:pt idx="390">
                  <c:v>968.39486899999997</c:v>
                </c:pt>
                <c:pt idx="391">
                  <c:v>972.41310499999997</c:v>
                </c:pt>
                <c:pt idx="392">
                  <c:v>976.43134099999997</c:v>
                </c:pt>
                <c:pt idx="393">
                  <c:v>980.44957699999998</c:v>
                </c:pt>
                <c:pt idx="394">
                  <c:v>984.46781299999998</c:v>
                </c:pt>
                <c:pt idx="395">
                  <c:v>988.48604899999998</c:v>
                </c:pt>
                <c:pt idx="396">
                  <c:v>992.50428499999998</c:v>
                </c:pt>
                <c:pt idx="397">
                  <c:v>996.52252099999998</c:v>
                </c:pt>
                <c:pt idx="398">
                  <c:v>1000.540757</c:v>
                </c:pt>
                <c:pt idx="399">
                  <c:v>1004.558993</c:v>
                </c:pt>
                <c:pt idx="400">
                  <c:v>1008.577229</c:v>
                </c:pt>
                <c:pt idx="401">
                  <c:v>1012.595465</c:v>
                </c:pt>
                <c:pt idx="402">
                  <c:v>1016.613701</c:v>
                </c:pt>
                <c:pt idx="403">
                  <c:v>1020.631937</c:v>
                </c:pt>
                <c:pt idx="404">
                  <c:v>1024.650173</c:v>
                </c:pt>
                <c:pt idx="405">
                  <c:v>1028.6684090000001</c:v>
                </c:pt>
                <c:pt idx="406">
                  <c:v>1032.686645</c:v>
                </c:pt>
                <c:pt idx="407">
                  <c:v>1036.7048809999999</c:v>
                </c:pt>
                <c:pt idx="408">
                  <c:v>1040.723117</c:v>
                </c:pt>
                <c:pt idx="409">
                  <c:v>1044.7413529999999</c:v>
                </c:pt>
                <c:pt idx="410">
                  <c:v>1048.759589</c:v>
                </c:pt>
                <c:pt idx="411">
                  <c:v>1052.7778249999999</c:v>
                </c:pt>
                <c:pt idx="412">
                  <c:v>1056.796061</c:v>
                </c:pt>
                <c:pt idx="413">
                  <c:v>1060.8142969999999</c:v>
                </c:pt>
                <c:pt idx="414">
                  <c:v>1064.832533</c:v>
                </c:pt>
                <c:pt idx="415">
                  <c:v>1068.8507689999999</c:v>
                </c:pt>
                <c:pt idx="416">
                  <c:v>1072.869005</c:v>
                </c:pt>
                <c:pt idx="417">
                  <c:v>1076.88724</c:v>
                </c:pt>
                <c:pt idx="418">
                  <c:v>1080.9054759999999</c:v>
                </c:pt>
                <c:pt idx="419">
                  <c:v>1084.923712</c:v>
                </c:pt>
                <c:pt idx="420">
                  <c:v>1088.9419479999999</c:v>
                </c:pt>
                <c:pt idx="421">
                  <c:v>1092.960184</c:v>
                </c:pt>
                <c:pt idx="422">
                  <c:v>1096.9784199999999</c:v>
                </c:pt>
                <c:pt idx="423">
                  <c:v>1100.996656</c:v>
                </c:pt>
                <c:pt idx="424">
                  <c:v>1105.0148919999999</c:v>
                </c:pt>
                <c:pt idx="425">
                  <c:v>1109.033128</c:v>
                </c:pt>
                <c:pt idx="426">
                  <c:v>1113.0513639999999</c:v>
                </c:pt>
                <c:pt idx="427">
                  <c:v>1117.0696</c:v>
                </c:pt>
                <c:pt idx="428">
                  <c:v>1121.0878359999999</c:v>
                </c:pt>
                <c:pt idx="429">
                  <c:v>1125.106072</c:v>
                </c:pt>
                <c:pt idx="430">
                  <c:v>1129.1243079999999</c:v>
                </c:pt>
                <c:pt idx="431">
                  <c:v>1133.142544</c:v>
                </c:pt>
                <c:pt idx="432">
                  <c:v>1137.1607799999999</c:v>
                </c:pt>
                <c:pt idx="433">
                  <c:v>1141.179016</c:v>
                </c:pt>
                <c:pt idx="434">
                  <c:v>1145.1972519999999</c:v>
                </c:pt>
                <c:pt idx="435">
                  <c:v>1149.2154880000001</c:v>
                </c:pt>
                <c:pt idx="436">
                  <c:v>1153.2337239999999</c:v>
                </c:pt>
                <c:pt idx="437">
                  <c:v>1157.2519600000001</c:v>
                </c:pt>
                <c:pt idx="438">
                  <c:v>1161.2701959999999</c:v>
                </c:pt>
                <c:pt idx="439">
                  <c:v>1165.2884320000001</c:v>
                </c:pt>
                <c:pt idx="440">
                  <c:v>1169.3066679999999</c:v>
                </c:pt>
                <c:pt idx="441">
                  <c:v>1173.3249040000001</c:v>
                </c:pt>
                <c:pt idx="442">
                  <c:v>1177.3431399999999</c:v>
                </c:pt>
                <c:pt idx="443">
                  <c:v>1181.3613760000001</c:v>
                </c:pt>
                <c:pt idx="444">
                  <c:v>1185.379612</c:v>
                </c:pt>
                <c:pt idx="445">
                  <c:v>1189.3978480000001</c:v>
                </c:pt>
                <c:pt idx="446">
                  <c:v>1193.416084</c:v>
                </c:pt>
                <c:pt idx="447">
                  <c:v>1197.4343200000001</c:v>
                </c:pt>
                <c:pt idx="448">
                  <c:v>1201.452556</c:v>
                </c:pt>
                <c:pt idx="449">
                  <c:v>1205.4707920000001</c:v>
                </c:pt>
                <c:pt idx="450">
                  <c:v>1209.489028</c:v>
                </c:pt>
                <c:pt idx="451">
                  <c:v>1213.5072640000001</c:v>
                </c:pt>
                <c:pt idx="452">
                  <c:v>1217.5255</c:v>
                </c:pt>
                <c:pt idx="453">
                  <c:v>1221.543735</c:v>
                </c:pt>
                <c:pt idx="454">
                  <c:v>1225.5619710000001</c:v>
                </c:pt>
                <c:pt idx="455">
                  <c:v>1229.580207</c:v>
                </c:pt>
                <c:pt idx="456">
                  <c:v>1233.5984430000001</c:v>
                </c:pt>
                <c:pt idx="457">
                  <c:v>1237.616679</c:v>
                </c:pt>
                <c:pt idx="458">
                  <c:v>1241.6349150000001</c:v>
                </c:pt>
                <c:pt idx="459">
                  <c:v>1245.653151</c:v>
                </c:pt>
                <c:pt idx="460">
                  <c:v>1249.6713870000001</c:v>
                </c:pt>
                <c:pt idx="461">
                  <c:v>1253.689623</c:v>
                </c:pt>
                <c:pt idx="462">
                  <c:v>1257.7078590000001</c:v>
                </c:pt>
                <c:pt idx="463">
                  <c:v>1261.726095</c:v>
                </c:pt>
                <c:pt idx="464">
                  <c:v>1265.7443310000001</c:v>
                </c:pt>
                <c:pt idx="465">
                  <c:v>1269.762567</c:v>
                </c:pt>
                <c:pt idx="466">
                  <c:v>1273.7808030000001</c:v>
                </c:pt>
                <c:pt idx="467">
                  <c:v>1277.799039</c:v>
                </c:pt>
                <c:pt idx="468">
                  <c:v>1281.8172750000001</c:v>
                </c:pt>
                <c:pt idx="469">
                  <c:v>1285.835511</c:v>
                </c:pt>
                <c:pt idx="470">
                  <c:v>1289.8537470000001</c:v>
                </c:pt>
                <c:pt idx="471">
                  <c:v>1293.871983</c:v>
                </c:pt>
                <c:pt idx="472">
                  <c:v>1297.8902189999999</c:v>
                </c:pt>
                <c:pt idx="473">
                  <c:v>1301.908455</c:v>
                </c:pt>
                <c:pt idx="474">
                  <c:v>1305.9266909999999</c:v>
                </c:pt>
                <c:pt idx="475">
                  <c:v>1309.944927</c:v>
                </c:pt>
                <c:pt idx="476">
                  <c:v>1313.9631629999999</c:v>
                </c:pt>
                <c:pt idx="477">
                  <c:v>1317.981399</c:v>
                </c:pt>
                <c:pt idx="478">
                  <c:v>1321.9996349999999</c:v>
                </c:pt>
                <c:pt idx="479">
                  <c:v>1326.017871</c:v>
                </c:pt>
                <c:pt idx="480">
                  <c:v>1330.0361069999999</c:v>
                </c:pt>
                <c:pt idx="481">
                  <c:v>1334.054343</c:v>
                </c:pt>
                <c:pt idx="482">
                  <c:v>1338.0725789999999</c:v>
                </c:pt>
                <c:pt idx="483">
                  <c:v>1342.090815</c:v>
                </c:pt>
                <c:pt idx="484">
                  <c:v>1346.1090509999999</c:v>
                </c:pt>
                <c:pt idx="485">
                  <c:v>1350.127287</c:v>
                </c:pt>
                <c:pt idx="486">
                  <c:v>1354.1455229999999</c:v>
                </c:pt>
                <c:pt idx="487">
                  <c:v>1358.163759</c:v>
                </c:pt>
                <c:pt idx="488">
                  <c:v>1362.1819949999999</c:v>
                </c:pt>
                <c:pt idx="489">
                  <c:v>1366.2002299999999</c:v>
                </c:pt>
                <c:pt idx="490">
                  <c:v>1370.218466</c:v>
                </c:pt>
                <c:pt idx="491">
                  <c:v>1374.2367019999999</c:v>
                </c:pt>
                <c:pt idx="492">
                  <c:v>1378.254938</c:v>
                </c:pt>
                <c:pt idx="493">
                  <c:v>1382.2731739999999</c:v>
                </c:pt>
                <c:pt idx="494">
                  <c:v>1386.29141</c:v>
                </c:pt>
                <c:pt idx="495">
                  <c:v>1390.3096459999999</c:v>
                </c:pt>
                <c:pt idx="496">
                  <c:v>1394.327882</c:v>
                </c:pt>
                <c:pt idx="497">
                  <c:v>1398.3461179999999</c:v>
                </c:pt>
                <c:pt idx="498">
                  <c:v>1402.364354</c:v>
                </c:pt>
                <c:pt idx="499">
                  <c:v>1406.3825899999999</c:v>
                </c:pt>
                <c:pt idx="500">
                  <c:v>1410.4008260000001</c:v>
                </c:pt>
                <c:pt idx="501">
                  <c:v>1414.4190619999999</c:v>
                </c:pt>
                <c:pt idx="502">
                  <c:v>1418.4372980000001</c:v>
                </c:pt>
                <c:pt idx="503">
                  <c:v>1422.4555339999999</c:v>
                </c:pt>
                <c:pt idx="504">
                  <c:v>1426.4737700000001</c:v>
                </c:pt>
                <c:pt idx="505">
                  <c:v>1430.4920059999999</c:v>
                </c:pt>
                <c:pt idx="506">
                  <c:v>1434.5102420000001</c:v>
                </c:pt>
                <c:pt idx="507">
                  <c:v>1438.528478</c:v>
                </c:pt>
                <c:pt idx="508">
                  <c:v>1442.5467140000001</c:v>
                </c:pt>
                <c:pt idx="509">
                  <c:v>1446.56495</c:v>
                </c:pt>
                <c:pt idx="510">
                  <c:v>1450.5831860000001</c:v>
                </c:pt>
                <c:pt idx="511">
                  <c:v>1454.601422</c:v>
                </c:pt>
                <c:pt idx="512">
                  <c:v>1458.6196580000001</c:v>
                </c:pt>
                <c:pt idx="513">
                  <c:v>1462.637894</c:v>
                </c:pt>
                <c:pt idx="514">
                  <c:v>1466.6561300000001</c:v>
                </c:pt>
                <c:pt idx="515">
                  <c:v>1470.674366</c:v>
                </c:pt>
                <c:pt idx="516">
                  <c:v>1474.6926020000001</c:v>
                </c:pt>
                <c:pt idx="517">
                  <c:v>1478.710838</c:v>
                </c:pt>
                <c:pt idx="518">
                  <c:v>1482.7290740000001</c:v>
                </c:pt>
                <c:pt idx="519">
                  <c:v>1486.74731</c:v>
                </c:pt>
                <c:pt idx="520">
                  <c:v>1490.7655460000001</c:v>
                </c:pt>
                <c:pt idx="521">
                  <c:v>1494.783782</c:v>
                </c:pt>
                <c:pt idx="522">
                  <c:v>1498.8020180000001</c:v>
                </c:pt>
                <c:pt idx="523">
                  <c:v>1502.820254</c:v>
                </c:pt>
                <c:pt idx="524">
                  <c:v>1506.8384900000001</c:v>
                </c:pt>
                <c:pt idx="525">
                  <c:v>1510.8567250000001</c:v>
                </c:pt>
                <c:pt idx="526">
                  <c:v>1514.874961</c:v>
                </c:pt>
                <c:pt idx="527">
                  <c:v>1518.8931970000001</c:v>
                </c:pt>
                <c:pt idx="528">
                  <c:v>1522.911433</c:v>
                </c:pt>
                <c:pt idx="529">
                  <c:v>1526.9296690000001</c:v>
                </c:pt>
                <c:pt idx="530">
                  <c:v>1530.947905</c:v>
                </c:pt>
                <c:pt idx="531">
                  <c:v>1534.9661410000001</c:v>
                </c:pt>
                <c:pt idx="532">
                  <c:v>1538.984377</c:v>
                </c:pt>
                <c:pt idx="533">
                  <c:v>1543.0026130000001</c:v>
                </c:pt>
                <c:pt idx="534">
                  <c:v>1547.020849</c:v>
                </c:pt>
                <c:pt idx="535">
                  <c:v>1551.0390849999999</c:v>
                </c:pt>
                <c:pt idx="536">
                  <c:v>1555.057321</c:v>
                </c:pt>
                <c:pt idx="537">
                  <c:v>1559.0755569999999</c:v>
                </c:pt>
                <c:pt idx="538">
                  <c:v>1563.093793</c:v>
                </c:pt>
                <c:pt idx="539">
                  <c:v>1567.1120289999999</c:v>
                </c:pt>
                <c:pt idx="540">
                  <c:v>1571.130265</c:v>
                </c:pt>
                <c:pt idx="541">
                  <c:v>1575.1485009999999</c:v>
                </c:pt>
                <c:pt idx="542">
                  <c:v>1579.166737</c:v>
                </c:pt>
                <c:pt idx="543">
                  <c:v>1583.1849729999999</c:v>
                </c:pt>
                <c:pt idx="544">
                  <c:v>1587.203209</c:v>
                </c:pt>
                <c:pt idx="545">
                  <c:v>1591.2214449999999</c:v>
                </c:pt>
                <c:pt idx="546">
                  <c:v>1595.239681</c:v>
                </c:pt>
                <c:pt idx="547">
                  <c:v>1599.2579169999999</c:v>
                </c:pt>
                <c:pt idx="548">
                  <c:v>1603.276153</c:v>
                </c:pt>
                <c:pt idx="549">
                  <c:v>1607.2943889999999</c:v>
                </c:pt>
                <c:pt idx="550">
                  <c:v>1611.312625</c:v>
                </c:pt>
                <c:pt idx="551">
                  <c:v>1615.3308609999999</c:v>
                </c:pt>
                <c:pt idx="552">
                  <c:v>1619.349097</c:v>
                </c:pt>
                <c:pt idx="553">
                  <c:v>1623.3673329999999</c:v>
                </c:pt>
                <c:pt idx="554">
                  <c:v>1627.385569</c:v>
                </c:pt>
                <c:pt idx="555">
                  <c:v>1631.4038049999999</c:v>
                </c:pt>
                <c:pt idx="556">
                  <c:v>1635.422041</c:v>
                </c:pt>
                <c:pt idx="557">
                  <c:v>1639.4402769999999</c:v>
                </c:pt>
                <c:pt idx="558">
                  <c:v>1643.458513</c:v>
                </c:pt>
                <c:pt idx="559">
                  <c:v>1647.4767489999999</c:v>
                </c:pt>
                <c:pt idx="560">
                  <c:v>1651.4949839999999</c:v>
                </c:pt>
                <c:pt idx="561">
                  <c:v>1655.51322</c:v>
                </c:pt>
                <c:pt idx="562">
                  <c:v>1659.5314559999999</c:v>
                </c:pt>
                <c:pt idx="563">
                  <c:v>1663.5496920000001</c:v>
                </c:pt>
                <c:pt idx="564">
                  <c:v>1667.5679279999999</c:v>
                </c:pt>
                <c:pt idx="565">
                  <c:v>1671.5861640000001</c:v>
                </c:pt>
                <c:pt idx="566">
                  <c:v>1675.6043999999999</c:v>
                </c:pt>
                <c:pt idx="567">
                  <c:v>1679.6226360000001</c:v>
                </c:pt>
                <c:pt idx="568">
                  <c:v>1683.6408719999999</c:v>
                </c:pt>
                <c:pt idx="569">
                  <c:v>1687.6591080000001</c:v>
                </c:pt>
                <c:pt idx="570">
                  <c:v>1691.6773439999999</c:v>
                </c:pt>
                <c:pt idx="571">
                  <c:v>1695.6955800000001</c:v>
                </c:pt>
                <c:pt idx="572">
                  <c:v>1699.713816</c:v>
                </c:pt>
                <c:pt idx="573">
                  <c:v>1703.7320520000001</c:v>
                </c:pt>
                <c:pt idx="574">
                  <c:v>1707.750288</c:v>
                </c:pt>
                <c:pt idx="575">
                  <c:v>1711.7685240000001</c:v>
                </c:pt>
                <c:pt idx="576">
                  <c:v>1715.78676</c:v>
                </c:pt>
                <c:pt idx="577">
                  <c:v>1719.8049960000001</c:v>
                </c:pt>
                <c:pt idx="578">
                  <c:v>1723.823232</c:v>
                </c:pt>
                <c:pt idx="579">
                  <c:v>1727.8414680000001</c:v>
                </c:pt>
                <c:pt idx="580">
                  <c:v>1731.859704</c:v>
                </c:pt>
                <c:pt idx="581">
                  <c:v>1735.8779400000001</c:v>
                </c:pt>
                <c:pt idx="582">
                  <c:v>1739.896176</c:v>
                </c:pt>
                <c:pt idx="583">
                  <c:v>1743.9144120000001</c:v>
                </c:pt>
                <c:pt idx="584">
                  <c:v>1747.932648</c:v>
                </c:pt>
                <c:pt idx="585">
                  <c:v>1751.9508840000001</c:v>
                </c:pt>
                <c:pt idx="586">
                  <c:v>1755.96912</c:v>
                </c:pt>
                <c:pt idx="587">
                  <c:v>1759.9873560000001</c:v>
                </c:pt>
                <c:pt idx="588">
                  <c:v>1764.005592</c:v>
                </c:pt>
                <c:pt idx="589">
                  <c:v>1768.0238280000001</c:v>
                </c:pt>
                <c:pt idx="590">
                  <c:v>1772.042064</c:v>
                </c:pt>
                <c:pt idx="591">
                  <c:v>1776.0603000000001</c:v>
                </c:pt>
                <c:pt idx="592">
                  <c:v>1780.078536</c:v>
                </c:pt>
                <c:pt idx="593">
                  <c:v>1784.0967720000001</c:v>
                </c:pt>
                <c:pt idx="594">
                  <c:v>1788.115008</c:v>
                </c:pt>
                <c:pt idx="595">
                  <c:v>1792.1332440000001</c:v>
                </c:pt>
                <c:pt idx="596">
                  <c:v>1796.1514790000001</c:v>
                </c:pt>
                <c:pt idx="597">
                  <c:v>1800.169715</c:v>
                </c:pt>
                <c:pt idx="598">
                  <c:v>1804.1879510000001</c:v>
                </c:pt>
                <c:pt idx="599">
                  <c:v>1808.206187</c:v>
                </c:pt>
                <c:pt idx="600">
                  <c:v>1812.2244229999999</c:v>
                </c:pt>
                <c:pt idx="601">
                  <c:v>1816.242659</c:v>
                </c:pt>
                <c:pt idx="602">
                  <c:v>1820.2608949999999</c:v>
                </c:pt>
                <c:pt idx="603">
                  <c:v>1824.279131</c:v>
                </c:pt>
                <c:pt idx="604">
                  <c:v>1828.2973669999999</c:v>
                </c:pt>
                <c:pt idx="605">
                  <c:v>1832.315603</c:v>
                </c:pt>
                <c:pt idx="606">
                  <c:v>1836.3338389999999</c:v>
                </c:pt>
                <c:pt idx="607">
                  <c:v>1840.352075</c:v>
                </c:pt>
                <c:pt idx="608">
                  <c:v>1844.3703109999999</c:v>
                </c:pt>
                <c:pt idx="609">
                  <c:v>1848.388547</c:v>
                </c:pt>
                <c:pt idx="610">
                  <c:v>1852.4067829999999</c:v>
                </c:pt>
                <c:pt idx="611">
                  <c:v>1856.425019</c:v>
                </c:pt>
                <c:pt idx="612">
                  <c:v>1860.4432549999999</c:v>
                </c:pt>
                <c:pt idx="613">
                  <c:v>1864.461491</c:v>
                </c:pt>
                <c:pt idx="614">
                  <c:v>1868.4797269999999</c:v>
                </c:pt>
                <c:pt idx="615">
                  <c:v>1872.497963</c:v>
                </c:pt>
                <c:pt idx="616">
                  <c:v>1876.5161989999999</c:v>
                </c:pt>
                <c:pt idx="617">
                  <c:v>1880.534435</c:v>
                </c:pt>
                <c:pt idx="618">
                  <c:v>1884.5526709999999</c:v>
                </c:pt>
                <c:pt idx="619">
                  <c:v>1888.570907</c:v>
                </c:pt>
                <c:pt idx="620">
                  <c:v>1892.5891429999999</c:v>
                </c:pt>
                <c:pt idx="621">
                  <c:v>1896.607379</c:v>
                </c:pt>
                <c:pt idx="622">
                  <c:v>1900.6256149999999</c:v>
                </c:pt>
                <c:pt idx="623">
                  <c:v>1904.643851</c:v>
                </c:pt>
                <c:pt idx="624">
                  <c:v>1908.6620869999999</c:v>
                </c:pt>
                <c:pt idx="625">
                  <c:v>1912.680323</c:v>
                </c:pt>
                <c:pt idx="626">
                  <c:v>1916.6985589999999</c:v>
                </c:pt>
                <c:pt idx="627">
                  <c:v>1920.716795</c:v>
                </c:pt>
                <c:pt idx="628">
                  <c:v>1924.7350309999999</c:v>
                </c:pt>
                <c:pt idx="629">
                  <c:v>1928.7532670000001</c:v>
                </c:pt>
                <c:pt idx="630">
                  <c:v>1932.7715029999999</c:v>
                </c:pt>
                <c:pt idx="631">
                  <c:v>1936.7897390000001</c:v>
                </c:pt>
                <c:pt idx="632">
                  <c:v>1940.8079740000001</c:v>
                </c:pt>
                <c:pt idx="633">
                  <c:v>1944.8262099999999</c:v>
                </c:pt>
                <c:pt idx="634">
                  <c:v>1948.8444460000001</c:v>
                </c:pt>
                <c:pt idx="635">
                  <c:v>1952.8626819999999</c:v>
                </c:pt>
                <c:pt idx="636">
                  <c:v>1956.8809180000001</c:v>
                </c:pt>
                <c:pt idx="637">
                  <c:v>1960.899154</c:v>
                </c:pt>
                <c:pt idx="638">
                  <c:v>1964.9173900000001</c:v>
                </c:pt>
                <c:pt idx="639">
                  <c:v>1968.935626</c:v>
                </c:pt>
                <c:pt idx="640">
                  <c:v>1972.9538620000001</c:v>
                </c:pt>
                <c:pt idx="641">
                  <c:v>1976.972098</c:v>
                </c:pt>
                <c:pt idx="642">
                  <c:v>1980.9903340000001</c:v>
                </c:pt>
                <c:pt idx="643">
                  <c:v>1985.00857</c:v>
                </c:pt>
                <c:pt idx="644">
                  <c:v>1989.0268060000001</c:v>
                </c:pt>
                <c:pt idx="645">
                  <c:v>1993.045042</c:v>
                </c:pt>
                <c:pt idx="646">
                  <c:v>1997.0632780000001</c:v>
                </c:pt>
                <c:pt idx="647">
                  <c:v>2001.081514</c:v>
                </c:pt>
                <c:pt idx="648">
                  <c:v>2005.0997500000001</c:v>
                </c:pt>
                <c:pt idx="649">
                  <c:v>2009.117986</c:v>
                </c:pt>
                <c:pt idx="650">
                  <c:v>2013.1362220000001</c:v>
                </c:pt>
                <c:pt idx="651">
                  <c:v>2017.154458</c:v>
                </c:pt>
                <c:pt idx="652">
                  <c:v>2021.1726940000001</c:v>
                </c:pt>
                <c:pt idx="653">
                  <c:v>2025.19093</c:v>
                </c:pt>
                <c:pt idx="654">
                  <c:v>2029.2091660000001</c:v>
                </c:pt>
                <c:pt idx="655">
                  <c:v>2033.227402</c:v>
                </c:pt>
                <c:pt idx="656">
                  <c:v>2037.2456380000001</c:v>
                </c:pt>
                <c:pt idx="657">
                  <c:v>2041.263874</c:v>
                </c:pt>
                <c:pt idx="658">
                  <c:v>2045.2821100000001</c:v>
                </c:pt>
                <c:pt idx="659">
                  <c:v>2049.300346</c:v>
                </c:pt>
                <c:pt idx="660">
                  <c:v>2053.3185819999999</c:v>
                </c:pt>
                <c:pt idx="661">
                  <c:v>2057.3368180000002</c:v>
                </c:pt>
                <c:pt idx="662">
                  <c:v>2061.3550540000001</c:v>
                </c:pt>
                <c:pt idx="663">
                  <c:v>2065.37329</c:v>
                </c:pt>
                <c:pt idx="664">
                  <c:v>2069.3915259999999</c:v>
                </c:pt>
                <c:pt idx="665">
                  <c:v>2073.4097619999998</c:v>
                </c:pt>
                <c:pt idx="666">
                  <c:v>2077.4279980000001</c:v>
                </c:pt>
                <c:pt idx="667">
                  <c:v>2081.4462330000001</c:v>
                </c:pt>
                <c:pt idx="668">
                  <c:v>2085.464469</c:v>
                </c:pt>
                <c:pt idx="669">
                  <c:v>2089.4827049999999</c:v>
                </c:pt>
                <c:pt idx="670">
                  <c:v>2093.5009409999998</c:v>
                </c:pt>
                <c:pt idx="671">
                  <c:v>2097.5191770000001</c:v>
                </c:pt>
                <c:pt idx="672">
                  <c:v>2101.537413</c:v>
                </c:pt>
                <c:pt idx="673">
                  <c:v>2105.5556489999999</c:v>
                </c:pt>
                <c:pt idx="674">
                  <c:v>2109.5738849999998</c:v>
                </c:pt>
                <c:pt idx="675">
                  <c:v>2113.5921210000001</c:v>
                </c:pt>
                <c:pt idx="676">
                  <c:v>2117.610357</c:v>
                </c:pt>
                <c:pt idx="677">
                  <c:v>2121.6285929999999</c:v>
                </c:pt>
                <c:pt idx="678">
                  <c:v>2125.6468289999998</c:v>
                </c:pt>
                <c:pt idx="679">
                  <c:v>2129.6650650000001</c:v>
                </c:pt>
                <c:pt idx="680">
                  <c:v>2133.683301</c:v>
                </c:pt>
                <c:pt idx="681">
                  <c:v>2137.7015369999999</c:v>
                </c:pt>
                <c:pt idx="682">
                  <c:v>2141.7197729999998</c:v>
                </c:pt>
                <c:pt idx="683">
                  <c:v>2145.7380090000001</c:v>
                </c:pt>
                <c:pt idx="684">
                  <c:v>2149.756245</c:v>
                </c:pt>
                <c:pt idx="685">
                  <c:v>2153.7744809999999</c:v>
                </c:pt>
                <c:pt idx="686">
                  <c:v>2157.7927169999998</c:v>
                </c:pt>
                <c:pt idx="687">
                  <c:v>2161.8109530000002</c:v>
                </c:pt>
                <c:pt idx="688">
                  <c:v>2165.829189</c:v>
                </c:pt>
                <c:pt idx="689">
                  <c:v>2169.8474249999999</c:v>
                </c:pt>
                <c:pt idx="690">
                  <c:v>2173.8656609999998</c:v>
                </c:pt>
                <c:pt idx="691">
                  <c:v>2177.8838970000002</c:v>
                </c:pt>
                <c:pt idx="692">
                  <c:v>2181.902133</c:v>
                </c:pt>
                <c:pt idx="693">
                  <c:v>2185.9203689999999</c:v>
                </c:pt>
                <c:pt idx="694">
                  <c:v>2189.9386049999998</c:v>
                </c:pt>
                <c:pt idx="695">
                  <c:v>2193.9568410000002</c:v>
                </c:pt>
                <c:pt idx="696">
                  <c:v>2197.9750770000001</c:v>
                </c:pt>
                <c:pt idx="697">
                  <c:v>2201.9933129999999</c:v>
                </c:pt>
                <c:pt idx="698">
                  <c:v>2206.0115489999998</c:v>
                </c:pt>
                <c:pt idx="699">
                  <c:v>2210.0297850000002</c:v>
                </c:pt>
                <c:pt idx="700">
                  <c:v>2214.0480210000001</c:v>
                </c:pt>
                <c:pt idx="701">
                  <c:v>2218.066257</c:v>
                </c:pt>
                <c:pt idx="702">
                  <c:v>2222.0844929999998</c:v>
                </c:pt>
                <c:pt idx="703">
                  <c:v>2226.1027279999998</c:v>
                </c:pt>
                <c:pt idx="704">
                  <c:v>2230.1209640000002</c:v>
                </c:pt>
                <c:pt idx="705">
                  <c:v>2234.1392000000001</c:v>
                </c:pt>
                <c:pt idx="706">
                  <c:v>2238.157436</c:v>
                </c:pt>
                <c:pt idx="707">
                  <c:v>2242.1756719999998</c:v>
                </c:pt>
                <c:pt idx="708">
                  <c:v>2246.1939080000002</c:v>
                </c:pt>
                <c:pt idx="709">
                  <c:v>2250.2121440000001</c:v>
                </c:pt>
                <c:pt idx="710">
                  <c:v>2254.23038</c:v>
                </c:pt>
                <c:pt idx="711">
                  <c:v>2258.2486159999999</c:v>
                </c:pt>
                <c:pt idx="712">
                  <c:v>2262.2668520000002</c:v>
                </c:pt>
                <c:pt idx="713">
                  <c:v>2266.2850880000001</c:v>
                </c:pt>
                <c:pt idx="714">
                  <c:v>2270.303324</c:v>
                </c:pt>
                <c:pt idx="715">
                  <c:v>2274.3215599999999</c:v>
                </c:pt>
                <c:pt idx="716">
                  <c:v>2278.3397960000002</c:v>
                </c:pt>
                <c:pt idx="717">
                  <c:v>2282.3580320000001</c:v>
                </c:pt>
                <c:pt idx="718">
                  <c:v>2286.376268</c:v>
                </c:pt>
                <c:pt idx="719">
                  <c:v>2290.3945039999999</c:v>
                </c:pt>
                <c:pt idx="720">
                  <c:v>2294.4127400000002</c:v>
                </c:pt>
                <c:pt idx="721">
                  <c:v>2298.4309760000001</c:v>
                </c:pt>
                <c:pt idx="722">
                  <c:v>2302.449212</c:v>
                </c:pt>
                <c:pt idx="723">
                  <c:v>2306.4674479999999</c:v>
                </c:pt>
                <c:pt idx="724">
                  <c:v>2310.4856840000002</c:v>
                </c:pt>
                <c:pt idx="725">
                  <c:v>2314.5039200000001</c:v>
                </c:pt>
                <c:pt idx="726">
                  <c:v>2318.522156</c:v>
                </c:pt>
                <c:pt idx="727">
                  <c:v>2322.5403919999999</c:v>
                </c:pt>
                <c:pt idx="728">
                  <c:v>2326.5586280000002</c:v>
                </c:pt>
                <c:pt idx="729">
                  <c:v>2330.5768640000001</c:v>
                </c:pt>
                <c:pt idx="730">
                  <c:v>2334.5951</c:v>
                </c:pt>
                <c:pt idx="731">
                  <c:v>2338.6133359999999</c:v>
                </c:pt>
                <c:pt idx="732">
                  <c:v>2342.6315719999998</c:v>
                </c:pt>
                <c:pt idx="733">
                  <c:v>2346.6498080000001</c:v>
                </c:pt>
                <c:pt idx="734">
                  <c:v>2350.668044</c:v>
                </c:pt>
                <c:pt idx="735">
                  <c:v>2354.6862799999999</c:v>
                </c:pt>
                <c:pt idx="736">
                  <c:v>2358.7045159999998</c:v>
                </c:pt>
                <c:pt idx="737">
                  <c:v>2362.7227520000001</c:v>
                </c:pt>
                <c:pt idx="738">
                  <c:v>2366.740988</c:v>
                </c:pt>
                <c:pt idx="739">
                  <c:v>2370.759223</c:v>
                </c:pt>
                <c:pt idx="740">
                  <c:v>2374.7774589999999</c:v>
                </c:pt>
                <c:pt idx="741">
                  <c:v>2378.7956949999998</c:v>
                </c:pt>
                <c:pt idx="742">
                  <c:v>2382.8139310000001</c:v>
                </c:pt>
                <c:pt idx="743">
                  <c:v>2386.832167</c:v>
                </c:pt>
                <c:pt idx="744">
                  <c:v>2390.8504029999999</c:v>
                </c:pt>
                <c:pt idx="745">
                  <c:v>2394.8686389999998</c:v>
                </c:pt>
                <c:pt idx="746">
                  <c:v>2398.8868750000001</c:v>
                </c:pt>
                <c:pt idx="747">
                  <c:v>2402.905111</c:v>
                </c:pt>
                <c:pt idx="748">
                  <c:v>2406.9233469999999</c:v>
                </c:pt>
              </c:numCache>
            </c:numRef>
          </c:xVal>
          <c:yVal>
            <c:numRef>
              <c:f>'Лист2 (вв)'!$I$1607:$I$2355</c:f>
              <c:numCache>
                <c:formatCode>0.00E+00</c:formatCode>
                <c:ptCount val="749"/>
                <c:pt idx="0">
                  <c:v>4.559527E-4</c:v>
                </c:pt>
                <c:pt idx="1">
                  <c:v>4.4455390000000002E-4</c:v>
                </c:pt>
                <c:pt idx="2">
                  <c:v>4.8254999999999999E-4</c:v>
                </c:pt>
                <c:pt idx="3">
                  <c:v>4.5341959999999998E-4</c:v>
                </c:pt>
                <c:pt idx="4">
                  <c:v>4.546862E-4</c:v>
                </c:pt>
                <c:pt idx="5">
                  <c:v>4.8001689999999997E-4</c:v>
                </c:pt>
                <c:pt idx="6">
                  <c:v>4.5088659999999999E-4</c:v>
                </c:pt>
                <c:pt idx="7">
                  <c:v>4.7621730000000002E-4</c:v>
                </c:pt>
                <c:pt idx="8">
                  <c:v>4.4582040000000001E-4</c:v>
                </c:pt>
                <c:pt idx="9">
                  <c:v>4.5975230000000001E-4</c:v>
                </c:pt>
                <c:pt idx="10">
                  <c:v>4.6735150000000003E-4</c:v>
                </c:pt>
                <c:pt idx="11">
                  <c:v>4.5721930000000002E-4</c:v>
                </c:pt>
                <c:pt idx="12">
                  <c:v>4.546862E-4</c:v>
                </c:pt>
                <c:pt idx="13">
                  <c:v>4.5721930000000002E-4</c:v>
                </c:pt>
                <c:pt idx="14">
                  <c:v>4.876161E-4</c:v>
                </c:pt>
                <c:pt idx="15">
                  <c:v>4.5721930000000002E-4</c:v>
                </c:pt>
                <c:pt idx="16">
                  <c:v>4.7241770000000001E-4</c:v>
                </c:pt>
                <c:pt idx="17">
                  <c:v>4.7241770000000001E-4</c:v>
                </c:pt>
                <c:pt idx="18">
                  <c:v>4.6988459999999999E-4</c:v>
                </c:pt>
                <c:pt idx="19">
                  <c:v>4.736842E-4</c:v>
                </c:pt>
                <c:pt idx="20">
                  <c:v>4.7241770000000001E-4</c:v>
                </c:pt>
                <c:pt idx="21">
                  <c:v>4.6228540000000002E-4</c:v>
                </c:pt>
                <c:pt idx="22">
                  <c:v>4.7495069999999999E-4</c:v>
                </c:pt>
                <c:pt idx="23">
                  <c:v>4.6481849999999999E-4</c:v>
                </c:pt>
                <c:pt idx="24">
                  <c:v>4.7495069999999999E-4</c:v>
                </c:pt>
                <c:pt idx="25">
                  <c:v>4.8001689999999997E-4</c:v>
                </c:pt>
                <c:pt idx="26">
                  <c:v>4.9141569999999995E-4</c:v>
                </c:pt>
                <c:pt idx="27">
                  <c:v>4.8381649999999998E-4</c:v>
                </c:pt>
                <c:pt idx="28">
                  <c:v>4.8001689999999997E-4</c:v>
                </c:pt>
                <c:pt idx="29">
                  <c:v>4.8381649999999998E-4</c:v>
                </c:pt>
                <c:pt idx="30">
                  <c:v>4.7748380000000001E-4</c:v>
                </c:pt>
                <c:pt idx="31">
                  <c:v>4.8888260000000004E-4</c:v>
                </c:pt>
                <c:pt idx="32">
                  <c:v>4.7241770000000001E-4</c:v>
                </c:pt>
                <c:pt idx="33">
                  <c:v>4.8001689999999997E-4</c:v>
                </c:pt>
                <c:pt idx="34">
                  <c:v>4.7621730000000002E-4</c:v>
                </c:pt>
                <c:pt idx="35">
                  <c:v>4.736842E-4</c:v>
                </c:pt>
                <c:pt idx="36">
                  <c:v>4.8001689999999997E-4</c:v>
                </c:pt>
                <c:pt idx="37">
                  <c:v>4.9394879999999997E-4</c:v>
                </c:pt>
                <c:pt idx="38">
                  <c:v>4.7748380000000001E-4</c:v>
                </c:pt>
                <c:pt idx="39">
                  <c:v>4.7875039999999998E-4</c:v>
                </c:pt>
                <c:pt idx="40">
                  <c:v>4.8381649999999998E-4</c:v>
                </c:pt>
                <c:pt idx="41">
                  <c:v>4.8001689999999997E-4</c:v>
                </c:pt>
                <c:pt idx="42">
                  <c:v>5.0408110000000001E-4</c:v>
                </c:pt>
                <c:pt idx="43">
                  <c:v>4.8888260000000004E-4</c:v>
                </c:pt>
                <c:pt idx="44">
                  <c:v>5.0661409999999999E-4</c:v>
                </c:pt>
                <c:pt idx="45">
                  <c:v>4.8508299999999998E-4</c:v>
                </c:pt>
                <c:pt idx="46">
                  <c:v>4.876161E-4</c:v>
                </c:pt>
                <c:pt idx="47">
                  <c:v>4.9648179999999995E-4</c:v>
                </c:pt>
                <c:pt idx="48">
                  <c:v>4.9901489999999997E-4</c:v>
                </c:pt>
                <c:pt idx="49">
                  <c:v>4.8128340000000002E-4</c:v>
                </c:pt>
                <c:pt idx="50">
                  <c:v>4.8888260000000004E-4</c:v>
                </c:pt>
                <c:pt idx="51">
                  <c:v>4.8508299999999998E-4</c:v>
                </c:pt>
                <c:pt idx="52">
                  <c:v>4.8128340000000002E-4</c:v>
                </c:pt>
                <c:pt idx="53">
                  <c:v>5.1041369999999995E-4</c:v>
                </c:pt>
                <c:pt idx="54">
                  <c:v>5.0028150000000005E-4</c:v>
                </c:pt>
                <c:pt idx="55">
                  <c:v>4.6608499999999998E-4</c:v>
                </c:pt>
                <c:pt idx="56">
                  <c:v>5.0408110000000001E-4</c:v>
                </c:pt>
                <c:pt idx="57">
                  <c:v>4.7621730000000002E-4</c:v>
                </c:pt>
                <c:pt idx="58">
                  <c:v>4.9901489999999997E-4</c:v>
                </c:pt>
                <c:pt idx="59">
                  <c:v>4.9141569999999995E-4</c:v>
                </c:pt>
                <c:pt idx="60">
                  <c:v>4.7115109999999998E-4</c:v>
                </c:pt>
                <c:pt idx="61">
                  <c:v>5.1294679999999997E-4</c:v>
                </c:pt>
                <c:pt idx="62">
                  <c:v>5.0028150000000005E-4</c:v>
                </c:pt>
                <c:pt idx="63">
                  <c:v>4.9901489999999997E-4</c:v>
                </c:pt>
                <c:pt idx="64">
                  <c:v>4.9648179999999995E-4</c:v>
                </c:pt>
                <c:pt idx="65">
                  <c:v>4.876161E-4</c:v>
                </c:pt>
                <c:pt idx="66">
                  <c:v>5.1547989999999998E-4</c:v>
                </c:pt>
                <c:pt idx="67">
                  <c:v>5.0154799999999999E-4</c:v>
                </c:pt>
                <c:pt idx="68">
                  <c:v>4.9014920000000001E-4</c:v>
                </c:pt>
                <c:pt idx="69">
                  <c:v>5.0154799999999999E-4</c:v>
                </c:pt>
                <c:pt idx="70">
                  <c:v>5.3067830000000002E-4</c:v>
                </c:pt>
                <c:pt idx="71">
                  <c:v>5.1168030000000003E-4</c:v>
                </c:pt>
                <c:pt idx="72">
                  <c:v>5.2054599999999999E-4</c:v>
                </c:pt>
                <c:pt idx="73">
                  <c:v>5.0028150000000005E-4</c:v>
                </c:pt>
                <c:pt idx="74">
                  <c:v>5.1168030000000003E-4</c:v>
                </c:pt>
                <c:pt idx="75">
                  <c:v>5.3447789999999998E-4</c:v>
                </c:pt>
                <c:pt idx="76">
                  <c:v>5.4714330000000004E-4</c:v>
                </c:pt>
                <c:pt idx="77">
                  <c:v>5.1421330000000001E-4</c:v>
                </c:pt>
                <c:pt idx="78">
                  <c:v>5.2687869999999996E-4</c:v>
                </c:pt>
                <c:pt idx="79">
                  <c:v>5.230791E-4</c:v>
                </c:pt>
                <c:pt idx="80">
                  <c:v>5.2814520000000001E-4</c:v>
                </c:pt>
                <c:pt idx="81">
                  <c:v>5.0661409999999999E-4</c:v>
                </c:pt>
                <c:pt idx="82">
                  <c:v>5.3194479999999996E-4</c:v>
                </c:pt>
                <c:pt idx="83">
                  <c:v>5.1421330000000001E-4</c:v>
                </c:pt>
                <c:pt idx="84">
                  <c:v>5.2941179999999998E-4</c:v>
                </c:pt>
                <c:pt idx="85">
                  <c:v>5.4840979999999998E-4</c:v>
                </c:pt>
                <c:pt idx="86">
                  <c:v>5.4334369999999997E-4</c:v>
                </c:pt>
                <c:pt idx="87">
                  <c:v>5.4081059999999995E-4</c:v>
                </c:pt>
                <c:pt idx="88">
                  <c:v>5.3954399999999998E-4</c:v>
                </c:pt>
                <c:pt idx="89">
                  <c:v>5.4840979999999998E-4</c:v>
                </c:pt>
                <c:pt idx="90">
                  <c:v>5.8767240000000005E-4</c:v>
                </c:pt>
                <c:pt idx="91">
                  <c:v>5.5727550000000004E-4</c:v>
                </c:pt>
                <c:pt idx="92">
                  <c:v>5.6614130000000003E-4</c:v>
                </c:pt>
                <c:pt idx="93">
                  <c:v>5.6360820000000002E-4</c:v>
                </c:pt>
                <c:pt idx="94">
                  <c:v>5.9400510000000002E-4</c:v>
                </c:pt>
                <c:pt idx="95">
                  <c:v>5.864059E-4</c:v>
                </c:pt>
                <c:pt idx="96">
                  <c:v>6.0287079999999998E-4</c:v>
                </c:pt>
                <c:pt idx="97">
                  <c:v>6.1173659999999997E-4</c:v>
                </c:pt>
                <c:pt idx="98">
                  <c:v>6.3200110000000002E-4</c:v>
                </c:pt>
                <c:pt idx="99">
                  <c:v>6.5986490000000001E-4</c:v>
                </c:pt>
                <c:pt idx="100">
                  <c:v>6.5859839999999996E-4</c:v>
                </c:pt>
                <c:pt idx="101">
                  <c:v>7.0799320000000004E-4</c:v>
                </c:pt>
                <c:pt idx="102">
                  <c:v>7.4598929999999996E-4</c:v>
                </c:pt>
                <c:pt idx="103">
                  <c:v>8.1184910000000005E-4</c:v>
                </c:pt>
                <c:pt idx="104">
                  <c:v>8.6631019999999998E-4</c:v>
                </c:pt>
                <c:pt idx="105">
                  <c:v>9.0050660000000002E-4</c:v>
                </c:pt>
                <c:pt idx="106">
                  <c:v>9.2710389999999996E-4</c:v>
                </c:pt>
                <c:pt idx="107">
                  <c:v>1.03096E-3</c:v>
                </c:pt>
                <c:pt idx="108">
                  <c:v>1.0930200000000001E-3</c:v>
                </c:pt>
                <c:pt idx="109">
                  <c:v>1.182944E-3</c:v>
                </c:pt>
                <c:pt idx="110">
                  <c:v>1.275401E-3</c:v>
                </c:pt>
                <c:pt idx="111">
                  <c:v>1.393189E-3</c:v>
                </c:pt>
                <c:pt idx="112">
                  <c:v>1.5388400000000001E-3</c:v>
                </c:pt>
                <c:pt idx="113">
                  <c:v>1.67436E-3</c:v>
                </c:pt>
                <c:pt idx="114">
                  <c:v>1.8276099999999999E-3</c:v>
                </c:pt>
                <c:pt idx="115">
                  <c:v>1.9998590000000001E-3</c:v>
                </c:pt>
                <c:pt idx="116">
                  <c:v>2.260766E-3</c:v>
                </c:pt>
                <c:pt idx="117">
                  <c:v>2.44568E-3</c:v>
                </c:pt>
                <c:pt idx="118">
                  <c:v>2.8357730000000002E-3</c:v>
                </c:pt>
                <c:pt idx="119">
                  <c:v>3.1106110000000001E-3</c:v>
                </c:pt>
                <c:pt idx="120">
                  <c:v>3.4817060000000002E-3</c:v>
                </c:pt>
                <c:pt idx="121">
                  <c:v>3.9389250000000002E-3</c:v>
                </c:pt>
                <c:pt idx="122">
                  <c:v>4.2390939999999997E-3</c:v>
                </c:pt>
                <c:pt idx="123">
                  <c:v>4.9762169999999998E-3</c:v>
                </c:pt>
                <c:pt idx="124">
                  <c:v>5.5170280000000002E-3</c:v>
                </c:pt>
                <c:pt idx="125">
                  <c:v>6.2908809999999999E-3</c:v>
                </c:pt>
                <c:pt idx="126">
                  <c:v>7.0204050000000004E-3</c:v>
                </c:pt>
                <c:pt idx="127">
                  <c:v>8.0399660000000008E-3</c:v>
                </c:pt>
                <c:pt idx="128">
                  <c:v>9.2254429999999998E-3</c:v>
                </c:pt>
                <c:pt idx="129">
                  <c:v>1.0586969999999999E-2</c:v>
                </c:pt>
                <c:pt idx="130">
                  <c:v>1.1997890000000001E-2</c:v>
                </c:pt>
                <c:pt idx="131">
                  <c:v>1.3300000000000001E-2</c:v>
                </c:pt>
                <c:pt idx="132">
                  <c:v>1.43E-2</c:v>
                </c:pt>
                <c:pt idx="133">
                  <c:v>1.54E-2</c:v>
                </c:pt>
                <c:pt idx="134">
                  <c:v>1.6900000000000002E-2</c:v>
                </c:pt>
                <c:pt idx="135">
                  <c:v>1.83E-2</c:v>
                </c:pt>
                <c:pt idx="136">
                  <c:v>1.9599999999999999E-2</c:v>
                </c:pt>
                <c:pt idx="137">
                  <c:v>2.1500000000000002E-2</c:v>
                </c:pt>
                <c:pt idx="138">
                  <c:v>2.35E-2</c:v>
                </c:pt>
                <c:pt idx="139">
                  <c:v>2.53E-2</c:v>
                </c:pt>
                <c:pt idx="140">
                  <c:v>2.7400000000000001E-2</c:v>
                </c:pt>
                <c:pt idx="141">
                  <c:v>3.0100000000000002E-2</c:v>
                </c:pt>
                <c:pt idx="142">
                  <c:v>3.15E-2</c:v>
                </c:pt>
                <c:pt idx="143">
                  <c:v>3.3300000000000003E-2</c:v>
                </c:pt>
                <c:pt idx="144">
                  <c:v>3.4800000000000005E-2</c:v>
                </c:pt>
                <c:pt idx="145">
                  <c:v>3.6299999999999999E-2</c:v>
                </c:pt>
                <c:pt idx="146">
                  <c:v>3.7400000000000003E-2</c:v>
                </c:pt>
                <c:pt idx="147">
                  <c:v>3.8100000000000002E-2</c:v>
                </c:pt>
                <c:pt idx="148">
                  <c:v>3.8600000000000002E-2</c:v>
                </c:pt>
                <c:pt idx="149">
                  <c:v>3.9E-2</c:v>
                </c:pt>
                <c:pt idx="150">
                  <c:v>3.85E-2</c:v>
                </c:pt>
                <c:pt idx="151">
                  <c:v>3.8100000000000002E-2</c:v>
                </c:pt>
                <c:pt idx="152">
                  <c:v>3.7100000000000001E-2</c:v>
                </c:pt>
                <c:pt idx="153">
                  <c:v>3.5799999999999998E-2</c:v>
                </c:pt>
                <c:pt idx="154">
                  <c:v>3.4300000000000004E-2</c:v>
                </c:pt>
                <c:pt idx="155">
                  <c:v>3.2899999999999999E-2</c:v>
                </c:pt>
                <c:pt idx="156">
                  <c:v>3.1300000000000001E-2</c:v>
                </c:pt>
                <c:pt idx="157">
                  <c:v>2.9500000000000002E-2</c:v>
                </c:pt>
                <c:pt idx="158">
                  <c:v>2.7400000000000001E-2</c:v>
                </c:pt>
                <c:pt idx="159">
                  <c:v>2.6000000000000002E-2</c:v>
                </c:pt>
                <c:pt idx="160">
                  <c:v>2.3900000000000001E-2</c:v>
                </c:pt>
                <c:pt idx="161">
                  <c:v>2.1700000000000001E-2</c:v>
                </c:pt>
                <c:pt idx="162">
                  <c:v>1.9700000000000002E-2</c:v>
                </c:pt>
                <c:pt idx="163">
                  <c:v>1.7600000000000001E-2</c:v>
                </c:pt>
                <c:pt idx="164">
                  <c:v>1.6400000000000001E-2</c:v>
                </c:pt>
                <c:pt idx="165">
                  <c:v>1.4800000000000001E-2</c:v>
                </c:pt>
                <c:pt idx="166">
                  <c:v>1.379004E-2</c:v>
                </c:pt>
                <c:pt idx="167">
                  <c:v>1.197003E-2</c:v>
                </c:pt>
                <c:pt idx="168">
                  <c:v>1.0459049999999999E-2</c:v>
                </c:pt>
                <c:pt idx="169">
                  <c:v>9.3900930000000004E-3</c:v>
                </c:pt>
                <c:pt idx="170">
                  <c:v>8.1944840000000001E-3</c:v>
                </c:pt>
                <c:pt idx="171">
                  <c:v>7.3573040000000003E-3</c:v>
                </c:pt>
                <c:pt idx="172">
                  <c:v>6.6594430000000001E-3</c:v>
                </c:pt>
                <c:pt idx="173">
                  <c:v>5.8982549999999998E-3</c:v>
                </c:pt>
                <c:pt idx="174">
                  <c:v>5.3929069999999997E-3</c:v>
                </c:pt>
                <c:pt idx="175">
                  <c:v>4.9103569999999997E-3</c:v>
                </c:pt>
                <c:pt idx="176">
                  <c:v>4.4037429999999999E-3</c:v>
                </c:pt>
                <c:pt idx="177">
                  <c:v>3.9579230000000003E-3</c:v>
                </c:pt>
                <c:pt idx="178">
                  <c:v>3.6412889999999998E-3</c:v>
                </c:pt>
                <c:pt idx="179">
                  <c:v>3.4715729999999999E-3</c:v>
                </c:pt>
                <c:pt idx="180">
                  <c:v>3.0789469999999998E-3</c:v>
                </c:pt>
                <c:pt idx="181">
                  <c:v>2.8965660000000002E-3</c:v>
                </c:pt>
                <c:pt idx="182">
                  <c:v>2.743316E-3</c:v>
                </c:pt>
                <c:pt idx="183">
                  <c:v>2.463411E-3</c:v>
                </c:pt>
                <c:pt idx="184">
                  <c:v>2.274697E-3</c:v>
                </c:pt>
                <c:pt idx="185">
                  <c:v>2.1961720000000001E-3</c:v>
                </c:pt>
                <c:pt idx="186">
                  <c:v>2.1252459999999999E-3</c:v>
                </c:pt>
                <c:pt idx="187">
                  <c:v>2.050521E-3</c:v>
                </c:pt>
                <c:pt idx="188">
                  <c:v>1.8428089999999999E-3</c:v>
                </c:pt>
                <c:pt idx="189">
                  <c:v>1.8580070000000001E-3</c:v>
                </c:pt>
                <c:pt idx="190">
                  <c:v>1.746552E-3</c:v>
                </c:pt>
                <c:pt idx="191">
                  <c:v>1.7262880000000001E-3</c:v>
                </c:pt>
                <c:pt idx="192">
                  <c:v>1.5274419999999999E-3</c:v>
                </c:pt>
                <c:pt idx="193">
                  <c:v>1.6135660000000001E-3</c:v>
                </c:pt>
                <c:pt idx="194">
                  <c:v>1.503377E-3</c:v>
                </c:pt>
                <c:pt idx="195">
                  <c:v>1.489446E-3</c:v>
                </c:pt>
                <c:pt idx="196">
                  <c:v>1.44385E-3</c:v>
                </c:pt>
                <c:pt idx="197">
                  <c:v>1.4159859999999999E-3</c:v>
                </c:pt>
                <c:pt idx="198">
                  <c:v>1.400788E-3</c:v>
                </c:pt>
                <c:pt idx="199">
                  <c:v>1.3577260000000001E-3</c:v>
                </c:pt>
                <c:pt idx="200">
                  <c:v>1.350127E-3</c:v>
                </c:pt>
                <c:pt idx="201">
                  <c:v>1.356459E-3</c:v>
                </c:pt>
                <c:pt idx="202">
                  <c:v>1.2488040000000001E-3</c:v>
                </c:pt>
                <c:pt idx="203">
                  <c:v>1.3311289999999999E-3</c:v>
                </c:pt>
                <c:pt idx="204">
                  <c:v>1.2994650000000001E-3</c:v>
                </c:pt>
                <c:pt idx="205">
                  <c:v>1.262736E-3</c:v>
                </c:pt>
                <c:pt idx="206">
                  <c:v>1.2146069999999999E-3</c:v>
                </c:pt>
                <c:pt idx="207">
                  <c:v>1.2830000000000001E-3</c:v>
                </c:pt>
                <c:pt idx="208">
                  <c:v>1.199409E-3</c:v>
                </c:pt>
                <c:pt idx="209">
                  <c:v>1.1981419999999999E-3</c:v>
                </c:pt>
                <c:pt idx="210">
                  <c:v>1.1424149999999999E-3</c:v>
                </c:pt>
                <c:pt idx="211">
                  <c:v>1.1740780000000001E-3</c:v>
                </c:pt>
                <c:pt idx="212">
                  <c:v>1.137349E-3</c:v>
                </c:pt>
                <c:pt idx="213">
                  <c:v>1.209541E-3</c:v>
                </c:pt>
                <c:pt idx="214">
                  <c:v>1.179144E-3</c:v>
                </c:pt>
                <c:pt idx="215">
                  <c:v>1.1196170000000001E-3</c:v>
                </c:pt>
                <c:pt idx="216">
                  <c:v>1.1474809999999999E-3</c:v>
                </c:pt>
                <c:pt idx="217">
                  <c:v>1.1512810000000001E-3</c:v>
                </c:pt>
                <c:pt idx="218">
                  <c:v>1.108218E-3</c:v>
                </c:pt>
                <c:pt idx="219">
                  <c:v>1.0816210000000001E-3</c:v>
                </c:pt>
                <c:pt idx="220">
                  <c:v>1.1196170000000001E-3</c:v>
                </c:pt>
                <c:pt idx="221">
                  <c:v>1.112018E-3</c:v>
                </c:pt>
                <c:pt idx="222">
                  <c:v>1.1310160000000001E-3</c:v>
                </c:pt>
                <c:pt idx="223">
                  <c:v>1.077822E-3</c:v>
                </c:pt>
                <c:pt idx="224">
                  <c:v>1.0347589999999999E-3</c:v>
                </c:pt>
                <c:pt idx="225">
                  <c:v>1.115818E-3</c:v>
                </c:pt>
                <c:pt idx="226">
                  <c:v>1.061357E-3</c:v>
                </c:pt>
                <c:pt idx="227">
                  <c:v>1.0841539999999999E-3</c:v>
                </c:pt>
                <c:pt idx="228">
                  <c:v>1.0600900000000001E-3</c:v>
                </c:pt>
                <c:pt idx="229">
                  <c:v>1.0638900000000001E-3</c:v>
                </c:pt>
                <c:pt idx="230">
                  <c:v>1.023361E-3</c:v>
                </c:pt>
                <c:pt idx="231">
                  <c:v>1.0398250000000001E-3</c:v>
                </c:pt>
                <c:pt idx="232">
                  <c:v>1.057557E-3</c:v>
                </c:pt>
                <c:pt idx="233">
                  <c:v>1.047425E-3</c:v>
                </c:pt>
                <c:pt idx="234">
                  <c:v>1.041092E-3</c:v>
                </c:pt>
                <c:pt idx="235">
                  <c:v>1.020827E-3</c:v>
                </c:pt>
                <c:pt idx="236">
                  <c:v>1.0220940000000001E-3</c:v>
                </c:pt>
                <c:pt idx="237">
                  <c:v>9.8916410000000009E-4</c:v>
                </c:pt>
                <c:pt idx="238">
                  <c:v>1.0765550000000001E-3</c:v>
                </c:pt>
                <c:pt idx="239">
                  <c:v>1.0258940000000001E-3</c:v>
                </c:pt>
                <c:pt idx="240">
                  <c:v>1.0828879999999999E-3</c:v>
                </c:pt>
                <c:pt idx="241">
                  <c:v>1.0499579999999999E-3</c:v>
                </c:pt>
                <c:pt idx="242">
                  <c:v>1.0398250000000001E-3</c:v>
                </c:pt>
                <c:pt idx="243">
                  <c:v>1.068956E-3</c:v>
                </c:pt>
                <c:pt idx="244">
                  <c:v>1.0284269999999999E-3</c:v>
                </c:pt>
                <c:pt idx="245">
                  <c:v>1.1145510000000001E-3</c:v>
                </c:pt>
                <c:pt idx="246">
                  <c:v>1.0638900000000001E-3</c:v>
                </c:pt>
                <c:pt idx="247">
                  <c:v>1.0562900000000001E-3</c:v>
                </c:pt>
                <c:pt idx="248">
                  <c:v>1.0182940000000001E-3</c:v>
                </c:pt>
                <c:pt idx="249">
                  <c:v>1.0296929999999999E-3</c:v>
                </c:pt>
                <c:pt idx="250">
                  <c:v>9.828313999999999E-4</c:v>
                </c:pt>
                <c:pt idx="251">
                  <c:v>1.0018290000000001E-3</c:v>
                </c:pt>
                <c:pt idx="252">
                  <c:v>9.9929639999999991E-4</c:v>
                </c:pt>
                <c:pt idx="253">
                  <c:v>1.006896E-3</c:v>
                </c:pt>
                <c:pt idx="254">
                  <c:v>1.014495E-3</c:v>
                </c:pt>
                <c:pt idx="255">
                  <c:v>9.777652999999999E-4</c:v>
                </c:pt>
                <c:pt idx="256">
                  <c:v>1.0005630000000001E-3</c:v>
                </c:pt>
                <c:pt idx="257">
                  <c:v>1.0258940000000001E-3</c:v>
                </c:pt>
                <c:pt idx="258">
                  <c:v>9.5370109999999998E-4</c:v>
                </c:pt>
                <c:pt idx="259">
                  <c:v>9.9296369999999994E-4</c:v>
                </c:pt>
                <c:pt idx="260">
                  <c:v>9.916972E-4</c:v>
                </c:pt>
                <c:pt idx="261">
                  <c:v>1.036026E-3</c:v>
                </c:pt>
                <c:pt idx="262">
                  <c:v>1.0284269999999999E-3</c:v>
                </c:pt>
                <c:pt idx="263">
                  <c:v>1.0284269999999999E-3</c:v>
                </c:pt>
                <c:pt idx="264">
                  <c:v>9.7143260000000003E-4</c:v>
                </c:pt>
                <c:pt idx="265">
                  <c:v>1.0676889999999999E-3</c:v>
                </c:pt>
                <c:pt idx="266">
                  <c:v>1.0132279999999999E-3</c:v>
                </c:pt>
                <c:pt idx="267">
                  <c:v>1.070222E-3</c:v>
                </c:pt>
                <c:pt idx="268">
                  <c:v>1.065156E-3</c:v>
                </c:pt>
                <c:pt idx="269">
                  <c:v>1.023361E-3</c:v>
                </c:pt>
                <c:pt idx="270">
                  <c:v>9.6889950000000002E-4</c:v>
                </c:pt>
                <c:pt idx="271">
                  <c:v>1.0347589999999999E-3</c:v>
                </c:pt>
                <c:pt idx="272">
                  <c:v>9.9802979999999994E-4</c:v>
                </c:pt>
                <c:pt idx="273">
                  <c:v>1.075288E-3</c:v>
                </c:pt>
                <c:pt idx="274">
                  <c:v>1.010695E-3</c:v>
                </c:pt>
                <c:pt idx="275">
                  <c:v>9.8663099999999997E-4</c:v>
                </c:pt>
                <c:pt idx="276">
                  <c:v>9.7903180000000005E-4</c:v>
                </c:pt>
                <c:pt idx="277">
                  <c:v>9.8536450000000003E-4</c:v>
                </c:pt>
                <c:pt idx="278">
                  <c:v>1.006896E-3</c:v>
                </c:pt>
                <c:pt idx="279">
                  <c:v>1.062623E-3</c:v>
                </c:pt>
                <c:pt idx="280">
                  <c:v>1.0081619999999999E-3</c:v>
                </c:pt>
                <c:pt idx="281">
                  <c:v>1.0005630000000001E-3</c:v>
                </c:pt>
                <c:pt idx="282">
                  <c:v>1.0714889999999999E-3</c:v>
                </c:pt>
                <c:pt idx="283">
                  <c:v>1.1006189999999999E-3</c:v>
                </c:pt>
                <c:pt idx="284">
                  <c:v>9.9043060000000003E-4</c:v>
                </c:pt>
                <c:pt idx="285">
                  <c:v>1.065156E-3</c:v>
                </c:pt>
                <c:pt idx="286">
                  <c:v>1.047425E-3</c:v>
                </c:pt>
                <c:pt idx="287">
                  <c:v>1.053757E-3</c:v>
                </c:pt>
                <c:pt idx="288">
                  <c:v>1.099353E-3</c:v>
                </c:pt>
                <c:pt idx="289">
                  <c:v>1.0284269999999999E-3</c:v>
                </c:pt>
                <c:pt idx="290">
                  <c:v>1.074022E-3</c:v>
                </c:pt>
                <c:pt idx="291">
                  <c:v>1.1259499999999999E-3</c:v>
                </c:pt>
                <c:pt idx="292">
                  <c:v>1.0512239999999999E-3</c:v>
                </c:pt>
                <c:pt idx="293">
                  <c:v>1.0182940000000001E-3</c:v>
                </c:pt>
                <c:pt idx="294">
                  <c:v>1.095553E-3</c:v>
                </c:pt>
                <c:pt idx="295">
                  <c:v>1.0803550000000001E-3</c:v>
                </c:pt>
                <c:pt idx="296">
                  <c:v>1.0600900000000001E-3</c:v>
                </c:pt>
                <c:pt idx="297">
                  <c:v>1.1107510000000001E-3</c:v>
                </c:pt>
                <c:pt idx="298">
                  <c:v>1.123417E-3</c:v>
                </c:pt>
                <c:pt idx="299">
                  <c:v>1.153814E-3</c:v>
                </c:pt>
                <c:pt idx="300">
                  <c:v>1.186744E-3</c:v>
                </c:pt>
                <c:pt idx="301">
                  <c:v>1.128483E-3</c:v>
                </c:pt>
                <c:pt idx="302">
                  <c:v>1.144948E-3</c:v>
                </c:pt>
                <c:pt idx="303">
                  <c:v>1.1348160000000001E-3</c:v>
                </c:pt>
                <c:pt idx="304">
                  <c:v>1.179144E-3</c:v>
                </c:pt>
                <c:pt idx="305">
                  <c:v>1.1221499999999999E-3</c:v>
                </c:pt>
                <c:pt idx="306">
                  <c:v>1.1677460000000001E-3</c:v>
                </c:pt>
                <c:pt idx="307">
                  <c:v>1.179144E-3</c:v>
                </c:pt>
                <c:pt idx="308">
                  <c:v>1.219674E-3</c:v>
                </c:pt>
                <c:pt idx="309">
                  <c:v>1.150014E-3</c:v>
                </c:pt>
                <c:pt idx="310">
                  <c:v>1.2285390000000001E-3</c:v>
                </c:pt>
                <c:pt idx="311">
                  <c:v>1.229806E-3</c:v>
                </c:pt>
                <c:pt idx="312">
                  <c:v>1.2513369999999999E-3</c:v>
                </c:pt>
                <c:pt idx="313">
                  <c:v>1.25387E-3</c:v>
                </c:pt>
                <c:pt idx="314">
                  <c:v>1.317197E-3</c:v>
                </c:pt>
                <c:pt idx="315">
                  <c:v>1.2184069999999999E-3</c:v>
                </c:pt>
                <c:pt idx="316">
                  <c:v>1.3273289999999999E-3</c:v>
                </c:pt>
                <c:pt idx="317">
                  <c:v>1.288066E-3</c:v>
                </c:pt>
                <c:pt idx="318">
                  <c:v>1.2868000000000001E-3</c:v>
                </c:pt>
                <c:pt idx="319">
                  <c:v>1.328596E-3</c:v>
                </c:pt>
                <c:pt idx="320">
                  <c:v>1.326062E-3</c:v>
                </c:pt>
                <c:pt idx="321">
                  <c:v>1.3526600000000001E-3</c:v>
                </c:pt>
                <c:pt idx="322">
                  <c:v>1.3437939999999999E-3</c:v>
                </c:pt>
                <c:pt idx="323">
                  <c:v>1.432451E-3</c:v>
                </c:pt>
                <c:pt idx="324">
                  <c:v>1.421053E-3</c:v>
                </c:pt>
                <c:pt idx="325">
                  <c:v>1.438784E-3</c:v>
                </c:pt>
                <c:pt idx="326">
                  <c:v>1.4463830000000001E-3</c:v>
                </c:pt>
                <c:pt idx="327">
                  <c:v>1.438784E-3</c:v>
                </c:pt>
                <c:pt idx="328">
                  <c:v>1.51351E-3</c:v>
                </c:pt>
                <c:pt idx="329">
                  <c:v>1.5375740000000001E-3</c:v>
                </c:pt>
                <c:pt idx="330">
                  <c:v>1.50971E-3</c:v>
                </c:pt>
                <c:pt idx="331">
                  <c:v>1.602167E-3</c:v>
                </c:pt>
                <c:pt idx="332">
                  <c:v>1.552772E-3</c:v>
                </c:pt>
                <c:pt idx="333">
                  <c:v>1.6629609999999999E-3</c:v>
                </c:pt>
                <c:pt idx="334">
                  <c:v>1.607233E-3</c:v>
                </c:pt>
                <c:pt idx="335">
                  <c:v>1.66676E-3</c:v>
                </c:pt>
                <c:pt idx="336">
                  <c:v>1.6730930000000001E-3</c:v>
                </c:pt>
                <c:pt idx="337">
                  <c:v>1.654095E-3</c:v>
                </c:pt>
                <c:pt idx="338">
                  <c:v>1.8060789999999999E-3</c:v>
                </c:pt>
                <c:pt idx="339">
                  <c:v>1.7820150000000001E-3</c:v>
                </c:pt>
                <c:pt idx="340">
                  <c:v>1.779482E-3</c:v>
                </c:pt>
                <c:pt idx="341">
                  <c:v>1.7972140000000001E-3</c:v>
                </c:pt>
                <c:pt idx="342">
                  <c:v>1.865607E-3</c:v>
                </c:pt>
                <c:pt idx="343">
                  <c:v>1.8947370000000001E-3</c:v>
                </c:pt>
                <c:pt idx="344">
                  <c:v>1.9390659999999999E-3</c:v>
                </c:pt>
                <c:pt idx="345">
                  <c:v>1.9238669999999999E-3</c:v>
                </c:pt>
                <c:pt idx="346">
                  <c:v>2.0251900000000001E-3</c:v>
                </c:pt>
                <c:pt idx="347">
                  <c:v>2.0543200000000001E-3</c:v>
                </c:pt>
                <c:pt idx="348">
                  <c:v>1.9871939999999999E-3</c:v>
                </c:pt>
                <c:pt idx="349">
                  <c:v>2.136645E-3</c:v>
                </c:pt>
                <c:pt idx="350">
                  <c:v>2.169575E-3</c:v>
                </c:pt>
                <c:pt idx="351">
                  <c:v>2.1569100000000002E-3</c:v>
                </c:pt>
                <c:pt idx="352">
                  <c:v>2.2544330000000001E-3</c:v>
                </c:pt>
                <c:pt idx="353">
                  <c:v>2.3506899999999999E-3</c:v>
                </c:pt>
                <c:pt idx="354">
                  <c:v>2.3266250000000001E-3</c:v>
                </c:pt>
                <c:pt idx="355">
                  <c:v>2.3924850000000002E-3</c:v>
                </c:pt>
                <c:pt idx="356">
                  <c:v>2.4266819999999999E-3</c:v>
                </c:pt>
                <c:pt idx="357">
                  <c:v>2.4722770000000002E-3</c:v>
                </c:pt>
                <c:pt idx="358">
                  <c:v>2.44188E-3</c:v>
                </c:pt>
                <c:pt idx="359">
                  <c:v>2.6394600000000002E-3</c:v>
                </c:pt>
                <c:pt idx="360">
                  <c:v>2.6343930000000001E-3</c:v>
                </c:pt>
                <c:pt idx="361">
                  <c:v>2.6470589999999998E-3</c:v>
                </c:pt>
                <c:pt idx="362">
                  <c:v>2.6951869999999999E-3</c:v>
                </c:pt>
                <c:pt idx="363">
                  <c:v>2.8256399999999999E-3</c:v>
                </c:pt>
                <c:pt idx="364">
                  <c:v>2.881368E-3</c:v>
                </c:pt>
                <c:pt idx="365">
                  <c:v>2.949761E-3</c:v>
                </c:pt>
                <c:pt idx="366">
                  <c:v>2.95736E-3</c:v>
                </c:pt>
                <c:pt idx="367">
                  <c:v>3.0713479999999998E-3</c:v>
                </c:pt>
                <c:pt idx="368">
                  <c:v>3.0713479999999998E-3</c:v>
                </c:pt>
                <c:pt idx="369">
                  <c:v>3.0168870000000002E-3</c:v>
                </c:pt>
                <c:pt idx="370">
                  <c:v>3.152406E-3</c:v>
                </c:pt>
                <c:pt idx="371">
                  <c:v>3.2081340000000001E-3</c:v>
                </c:pt>
                <c:pt idx="372">
                  <c:v>3.2296650000000001E-3</c:v>
                </c:pt>
                <c:pt idx="373">
                  <c:v>3.315789E-3</c:v>
                </c:pt>
                <c:pt idx="374">
                  <c:v>3.3537860000000001E-3</c:v>
                </c:pt>
                <c:pt idx="375">
                  <c:v>3.352519E-3</c:v>
                </c:pt>
                <c:pt idx="376">
                  <c:v>3.5133690000000001E-3</c:v>
                </c:pt>
                <c:pt idx="377">
                  <c:v>3.6058259999999999E-3</c:v>
                </c:pt>
                <c:pt idx="378">
                  <c:v>3.5146359999999998E-3</c:v>
                </c:pt>
                <c:pt idx="379">
                  <c:v>3.5690969999999998E-3</c:v>
                </c:pt>
                <c:pt idx="380">
                  <c:v>3.683085E-3</c:v>
                </c:pt>
                <c:pt idx="381">
                  <c:v>3.846468E-3</c:v>
                </c:pt>
                <c:pt idx="382">
                  <c:v>3.8540670000000001E-3</c:v>
                </c:pt>
                <c:pt idx="383">
                  <c:v>3.9908529999999999E-3</c:v>
                </c:pt>
                <c:pt idx="384">
                  <c:v>4.0630450000000004E-3</c:v>
                </c:pt>
                <c:pt idx="385">
                  <c:v>4.1289050000000004E-3</c:v>
                </c:pt>
                <c:pt idx="386">
                  <c:v>4.1567690000000003E-3</c:v>
                </c:pt>
                <c:pt idx="387">
                  <c:v>4.0934420000000001E-3</c:v>
                </c:pt>
                <c:pt idx="388">
                  <c:v>4.2238950000000001E-3</c:v>
                </c:pt>
                <c:pt idx="389">
                  <c:v>4.2023640000000001E-3</c:v>
                </c:pt>
                <c:pt idx="390">
                  <c:v>4.2542919999999998E-3</c:v>
                </c:pt>
                <c:pt idx="391">
                  <c:v>4.3226849999999997E-3</c:v>
                </c:pt>
                <c:pt idx="392">
                  <c:v>4.4620040000000003E-3</c:v>
                </c:pt>
                <c:pt idx="393">
                  <c:v>4.317619E-3</c:v>
                </c:pt>
                <c:pt idx="394">
                  <c:v>4.4772019999999996E-3</c:v>
                </c:pt>
                <c:pt idx="395">
                  <c:v>4.4164089999999996E-3</c:v>
                </c:pt>
                <c:pt idx="396">
                  <c:v>4.648185E-3</c:v>
                </c:pt>
                <c:pt idx="397">
                  <c:v>4.6507179999999999E-3</c:v>
                </c:pt>
                <c:pt idx="398">
                  <c:v>4.6709819999999997E-3</c:v>
                </c:pt>
                <c:pt idx="399">
                  <c:v>4.7254430000000002E-3</c:v>
                </c:pt>
                <c:pt idx="400">
                  <c:v>4.7216439999999997E-3</c:v>
                </c:pt>
                <c:pt idx="401">
                  <c:v>4.6950459999999996E-3</c:v>
                </c:pt>
                <c:pt idx="402">
                  <c:v>4.6101889999999998E-3</c:v>
                </c:pt>
                <c:pt idx="403">
                  <c:v>4.6380520000000001E-3</c:v>
                </c:pt>
                <c:pt idx="404">
                  <c:v>4.6063889999999998E-3</c:v>
                </c:pt>
                <c:pt idx="405">
                  <c:v>4.5721929999999996E-3</c:v>
                </c:pt>
                <c:pt idx="406">
                  <c:v>4.7229100000000003E-3</c:v>
                </c:pt>
                <c:pt idx="407">
                  <c:v>4.6988459999999996E-3</c:v>
                </c:pt>
                <c:pt idx="408">
                  <c:v>4.7381089999999999E-3</c:v>
                </c:pt>
                <c:pt idx="409">
                  <c:v>4.7077120000000002E-3</c:v>
                </c:pt>
                <c:pt idx="410">
                  <c:v>4.5151979999999998E-3</c:v>
                </c:pt>
                <c:pt idx="411">
                  <c:v>4.5645929999999996E-3</c:v>
                </c:pt>
                <c:pt idx="412">
                  <c:v>4.3948779999999996E-3</c:v>
                </c:pt>
                <c:pt idx="413">
                  <c:v>4.6785810000000002E-3</c:v>
                </c:pt>
                <c:pt idx="414">
                  <c:v>4.4696029999999999E-3</c:v>
                </c:pt>
                <c:pt idx="415">
                  <c:v>4.4518719999999999E-3</c:v>
                </c:pt>
                <c:pt idx="416">
                  <c:v>4.5126649999999999E-3</c:v>
                </c:pt>
                <c:pt idx="417">
                  <c:v>4.3429499999999999E-3</c:v>
                </c:pt>
                <c:pt idx="418">
                  <c:v>4.4911339999999999E-3</c:v>
                </c:pt>
                <c:pt idx="419">
                  <c:v>4.2631580000000004E-3</c:v>
                </c:pt>
                <c:pt idx="420">
                  <c:v>4.313819E-3</c:v>
                </c:pt>
                <c:pt idx="421">
                  <c:v>4.3226849999999997E-3</c:v>
                </c:pt>
                <c:pt idx="422">
                  <c:v>4.2644240000000002E-3</c:v>
                </c:pt>
                <c:pt idx="423">
                  <c:v>4.3125530000000002E-3</c:v>
                </c:pt>
                <c:pt idx="424">
                  <c:v>4.074444E-3</c:v>
                </c:pt>
                <c:pt idx="425">
                  <c:v>4.183366E-3</c:v>
                </c:pt>
                <c:pt idx="426">
                  <c:v>3.9959189999999997E-3</c:v>
                </c:pt>
                <c:pt idx="427">
                  <c:v>4.0871090000000002E-3</c:v>
                </c:pt>
                <c:pt idx="428">
                  <c:v>3.9452580000000001E-3</c:v>
                </c:pt>
                <c:pt idx="429">
                  <c:v>3.8008730000000002E-3</c:v>
                </c:pt>
                <c:pt idx="430">
                  <c:v>3.7527440000000001E-3</c:v>
                </c:pt>
                <c:pt idx="431">
                  <c:v>3.7502109999999998E-3</c:v>
                </c:pt>
                <c:pt idx="432">
                  <c:v>3.6197579999999998E-3</c:v>
                </c:pt>
                <c:pt idx="433">
                  <c:v>3.4335770000000002E-3</c:v>
                </c:pt>
                <c:pt idx="434">
                  <c:v>3.5652969999999998E-3</c:v>
                </c:pt>
                <c:pt idx="435">
                  <c:v>3.4969039999999999E-3</c:v>
                </c:pt>
                <c:pt idx="436">
                  <c:v>3.43611E-3</c:v>
                </c:pt>
                <c:pt idx="437">
                  <c:v>3.3499860000000001E-3</c:v>
                </c:pt>
                <c:pt idx="438">
                  <c:v>3.3575850000000002E-3</c:v>
                </c:pt>
                <c:pt idx="439">
                  <c:v>3.2853930000000002E-3</c:v>
                </c:pt>
                <c:pt idx="440">
                  <c:v>3.3107229999999998E-3</c:v>
                </c:pt>
                <c:pt idx="441">
                  <c:v>3.2043340000000001E-3</c:v>
                </c:pt>
                <c:pt idx="442">
                  <c:v>3.192936E-3</c:v>
                </c:pt>
                <c:pt idx="443">
                  <c:v>3.2195330000000001E-3</c:v>
                </c:pt>
                <c:pt idx="444">
                  <c:v>3.146074E-3</c:v>
                </c:pt>
                <c:pt idx="445">
                  <c:v>3.2562619999999998E-3</c:v>
                </c:pt>
                <c:pt idx="446">
                  <c:v>3.192936E-3</c:v>
                </c:pt>
                <c:pt idx="447">
                  <c:v>3.1397410000000001E-3</c:v>
                </c:pt>
                <c:pt idx="448">
                  <c:v>3.1980020000000001E-3</c:v>
                </c:pt>
                <c:pt idx="449">
                  <c:v>3.1600059999999999E-3</c:v>
                </c:pt>
                <c:pt idx="450">
                  <c:v>3.2144669999999999E-3</c:v>
                </c:pt>
                <c:pt idx="451">
                  <c:v>3.1625389999999998E-3</c:v>
                </c:pt>
                <c:pt idx="452">
                  <c:v>3.2094010000000002E-3</c:v>
                </c:pt>
                <c:pt idx="453">
                  <c:v>3.1714040000000001E-3</c:v>
                </c:pt>
                <c:pt idx="454">
                  <c:v>3.142274E-3</c:v>
                </c:pt>
                <c:pt idx="455">
                  <c:v>3.1448069999999999E-3</c:v>
                </c:pt>
                <c:pt idx="456">
                  <c:v>3.1194759999999999E-3</c:v>
                </c:pt>
                <c:pt idx="457">
                  <c:v>3.2347309999999998E-3</c:v>
                </c:pt>
                <c:pt idx="458">
                  <c:v>3.037152E-3</c:v>
                </c:pt>
                <c:pt idx="459">
                  <c:v>3.146074E-3</c:v>
                </c:pt>
                <c:pt idx="460">
                  <c:v>3.163805E-3</c:v>
                </c:pt>
                <c:pt idx="461">
                  <c:v>3.0903459999999999E-3</c:v>
                </c:pt>
                <c:pt idx="462">
                  <c:v>3.076414E-3</c:v>
                </c:pt>
                <c:pt idx="463">
                  <c:v>2.9991559999999998E-3</c:v>
                </c:pt>
                <c:pt idx="464">
                  <c:v>2.9510270000000002E-3</c:v>
                </c:pt>
                <c:pt idx="465">
                  <c:v>2.8940329999999998E-3</c:v>
                </c:pt>
                <c:pt idx="466">
                  <c:v>2.9586270000000001E-3</c:v>
                </c:pt>
                <c:pt idx="467">
                  <c:v>2.8851670000000001E-3</c:v>
                </c:pt>
                <c:pt idx="468">
                  <c:v>2.7534479999999999E-3</c:v>
                </c:pt>
                <c:pt idx="469">
                  <c:v>2.793977E-3</c:v>
                </c:pt>
                <c:pt idx="470">
                  <c:v>2.8585699999999999E-3</c:v>
                </c:pt>
                <c:pt idx="471">
                  <c:v>2.8839009999999999E-3</c:v>
                </c:pt>
                <c:pt idx="472">
                  <c:v>2.9269629999999999E-3</c:v>
                </c:pt>
                <c:pt idx="473">
                  <c:v>2.9269629999999999E-3</c:v>
                </c:pt>
                <c:pt idx="474">
                  <c:v>2.9522939999999998E-3</c:v>
                </c:pt>
                <c:pt idx="475">
                  <c:v>2.9396280000000001E-3</c:v>
                </c:pt>
                <c:pt idx="476">
                  <c:v>2.9636929999999999E-3</c:v>
                </c:pt>
                <c:pt idx="477">
                  <c:v>3.0016890000000001E-3</c:v>
                </c:pt>
                <c:pt idx="478">
                  <c:v>2.935829E-3</c:v>
                </c:pt>
                <c:pt idx="479">
                  <c:v>2.9256970000000001E-3</c:v>
                </c:pt>
                <c:pt idx="480">
                  <c:v>2.9168309999999999E-3</c:v>
                </c:pt>
                <c:pt idx="481">
                  <c:v>3.0928790000000002E-3</c:v>
                </c:pt>
                <c:pt idx="482">
                  <c:v>3.015621E-3</c:v>
                </c:pt>
                <c:pt idx="483">
                  <c:v>3.1296090000000002E-3</c:v>
                </c:pt>
                <c:pt idx="484">
                  <c:v>3.103012E-3</c:v>
                </c:pt>
                <c:pt idx="485">
                  <c:v>3.0143539999999999E-3</c:v>
                </c:pt>
                <c:pt idx="486">
                  <c:v>3.0282859999999998E-3</c:v>
                </c:pt>
                <c:pt idx="487">
                  <c:v>3.0612159999999999E-3</c:v>
                </c:pt>
                <c:pt idx="488">
                  <c:v>2.9446950000000002E-3</c:v>
                </c:pt>
                <c:pt idx="489">
                  <c:v>2.8471709999999999E-3</c:v>
                </c:pt>
                <c:pt idx="490">
                  <c:v>2.7965099999999999E-3</c:v>
                </c:pt>
                <c:pt idx="491">
                  <c:v>2.797777E-3</c:v>
                </c:pt>
                <c:pt idx="492">
                  <c:v>2.7673799999999998E-3</c:v>
                </c:pt>
                <c:pt idx="493">
                  <c:v>2.8649029999999998E-3</c:v>
                </c:pt>
                <c:pt idx="494">
                  <c:v>2.7547140000000001E-3</c:v>
                </c:pt>
                <c:pt idx="495">
                  <c:v>2.6457920000000001E-3</c:v>
                </c:pt>
                <c:pt idx="496">
                  <c:v>2.638193E-3</c:v>
                </c:pt>
                <c:pt idx="497">
                  <c:v>2.5647339999999999E-3</c:v>
                </c:pt>
                <c:pt idx="498">
                  <c:v>2.533071E-3</c:v>
                </c:pt>
                <c:pt idx="499">
                  <c:v>2.4608780000000001E-3</c:v>
                </c:pt>
                <c:pt idx="500">
                  <c:v>2.4152829999999998E-3</c:v>
                </c:pt>
                <c:pt idx="501">
                  <c:v>2.3532230000000002E-3</c:v>
                </c:pt>
                <c:pt idx="502">
                  <c:v>2.3468899999999999E-3</c:v>
                </c:pt>
                <c:pt idx="503">
                  <c:v>2.3342250000000001E-3</c:v>
                </c:pt>
                <c:pt idx="504">
                  <c:v>2.3177599999999999E-3</c:v>
                </c:pt>
                <c:pt idx="505">
                  <c:v>2.2949619999999998E-3</c:v>
                </c:pt>
                <c:pt idx="506">
                  <c:v>2.37602E-3</c:v>
                </c:pt>
                <c:pt idx="507">
                  <c:v>2.332958E-3</c:v>
                </c:pt>
                <c:pt idx="508">
                  <c:v>2.4393470000000001E-3</c:v>
                </c:pt>
                <c:pt idx="509">
                  <c:v>2.4494790000000001E-3</c:v>
                </c:pt>
                <c:pt idx="510">
                  <c:v>2.4228819999999999E-3</c:v>
                </c:pt>
                <c:pt idx="511">
                  <c:v>2.5280049999999998E-3</c:v>
                </c:pt>
                <c:pt idx="512">
                  <c:v>2.4190819999999999E-3</c:v>
                </c:pt>
                <c:pt idx="513">
                  <c:v>2.566001E-3</c:v>
                </c:pt>
                <c:pt idx="514">
                  <c:v>2.696454E-3</c:v>
                </c:pt>
                <c:pt idx="515">
                  <c:v>2.6660569999999999E-3</c:v>
                </c:pt>
                <c:pt idx="516">
                  <c:v>2.685055E-3</c:v>
                </c:pt>
                <c:pt idx="517">
                  <c:v>2.8345060000000001E-3</c:v>
                </c:pt>
                <c:pt idx="518">
                  <c:v>2.7965099999999999E-3</c:v>
                </c:pt>
                <c:pt idx="519">
                  <c:v>2.8649029999999998E-3</c:v>
                </c:pt>
                <c:pt idx="520">
                  <c:v>3.1296090000000002E-3</c:v>
                </c:pt>
                <c:pt idx="521">
                  <c:v>2.9801580000000001E-3</c:v>
                </c:pt>
                <c:pt idx="522">
                  <c:v>3.1156769999999999E-3</c:v>
                </c:pt>
                <c:pt idx="523">
                  <c:v>3.0865469999999998E-3</c:v>
                </c:pt>
                <c:pt idx="524">
                  <c:v>3.1574730000000001E-3</c:v>
                </c:pt>
                <c:pt idx="525">
                  <c:v>3.0194200000000001E-3</c:v>
                </c:pt>
                <c:pt idx="526">
                  <c:v>3.1549389999999998E-3</c:v>
                </c:pt>
                <c:pt idx="527">
                  <c:v>3.0814800000000002E-3</c:v>
                </c:pt>
                <c:pt idx="528">
                  <c:v>3.0903459999999999E-3</c:v>
                </c:pt>
                <c:pt idx="529">
                  <c:v>2.9738249999999998E-3</c:v>
                </c:pt>
                <c:pt idx="530">
                  <c:v>2.9877570000000002E-3</c:v>
                </c:pt>
                <c:pt idx="531">
                  <c:v>3.0067549999999998E-3</c:v>
                </c:pt>
                <c:pt idx="532">
                  <c:v>2.9446950000000002E-3</c:v>
                </c:pt>
                <c:pt idx="533">
                  <c:v>2.906699E-3</c:v>
                </c:pt>
                <c:pt idx="534">
                  <c:v>2.7927099999999999E-3</c:v>
                </c:pt>
                <c:pt idx="535">
                  <c:v>2.8180409999999999E-3</c:v>
                </c:pt>
                <c:pt idx="536">
                  <c:v>2.7382489999999999E-3</c:v>
                </c:pt>
                <c:pt idx="537">
                  <c:v>2.6799889999999998E-3</c:v>
                </c:pt>
                <c:pt idx="538">
                  <c:v>2.5280049999999998E-3</c:v>
                </c:pt>
                <c:pt idx="539">
                  <c:v>2.4254150000000002E-3</c:v>
                </c:pt>
                <c:pt idx="540">
                  <c:v>2.4469460000000002E-3</c:v>
                </c:pt>
                <c:pt idx="541">
                  <c:v>2.3253589999999999E-3</c:v>
                </c:pt>
                <c:pt idx="542">
                  <c:v>2.2620320000000002E-3</c:v>
                </c:pt>
                <c:pt idx="543">
                  <c:v>2.2417679999999999E-3</c:v>
                </c:pt>
                <c:pt idx="544">
                  <c:v>2.2506330000000001E-3</c:v>
                </c:pt>
                <c:pt idx="545">
                  <c:v>2.1556430000000001E-3</c:v>
                </c:pt>
                <c:pt idx="546">
                  <c:v>2.0961159999999999E-3</c:v>
                </c:pt>
                <c:pt idx="547">
                  <c:v>2.1075149999999999E-3</c:v>
                </c:pt>
                <c:pt idx="548">
                  <c:v>2.060653E-3</c:v>
                </c:pt>
                <c:pt idx="549">
                  <c:v>1.980861E-3</c:v>
                </c:pt>
                <c:pt idx="550">
                  <c:v>1.984661E-3</c:v>
                </c:pt>
                <c:pt idx="551">
                  <c:v>1.9732619999999999E-3</c:v>
                </c:pt>
                <c:pt idx="552">
                  <c:v>1.9871939999999999E-3</c:v>
                </c:pt>
                <c:pt idx="553">
                  <c:v>2.060653E-3</c:v>
                </c:pt>
                <c:pt idx="554">
                  <c:v>1.9453980000000001E-3</c:v>
                </c:pt>
                <c:pt idx="555">
                  <c:v>1.9985929999999999E-3</c:v>
                </c:pt>
                <c:pt idx="556">
                  <c:v>2.118914E-3</c:v>
                </c:pt>
                <c:pt idx="557">
                  <c:v>2.1125810000000001E-3</c:v>
                </c:pt>
                <c:pt idx="558">
                  <c:v>2.1201800000000002E-3</c:v>
                </c:pt>
                <c:pt idx="559">
                  <c:v>2.2417679999999999E-3</c:v>
                </c:pt>
                <c:pt idx="560">
                  <c:v>2.4064170000000001E-3</c:v>
                </c:pt>
                <c:pt idx="561">
                  <c:v>2.4773429999999999E-3</c:v>
                </c:pt>
                <c:pt idx="562">
                  <c:v>2.6799889999999998E-3</c:v>
                </c:pt>
                <c:pt idx="563">
                  <c:v>2.7635799999999999E-3</c:v>
                </c:pt>
                <c:pt idx="564">
                  <c:v>2.8395719999999998E-3</c:v>
                </c:pt>
                <c:pt idx="565">
                  <c:v>3.0168870000000002E-3</c:v>
                </c:pt>
                <c:pt idx="566">
                  <c:v>3.0510839999999999E-3</c:v>
                </c:pt>
                <c:pt idx="567">
                  <c:v>3.2625950000000001E-3</c:v>
                </c:pt>
                <c:pt idx="568">
                  <c:v>3.2866589999999999E-3</c:v>
                </c:pt>
                <c:pt idx="569">
                  <c:v>3.4690400000000001E-3</c:v>
                </c:pt>
                <c:pt idx="570">
                  <c:v>3.5019700000000001E-3</c:v>
                </c:pt>
                <c:pt idx="571">
                  <c:v>3.7654099999999999E-3</c:v>
                </c:pt>
                <c:pt idx="572">
                  <c:v>3.776808E-3</c:v>
                </c:pt>
                <c:pt idx="573">
                  <c:v>3.7730089999999999E-3</c:v>
                </c:pt>
                <c:pt idx="574">
                  <c:v>4.0263160000000003E-3</c:v>
                </c:pt>
                <c:pt idx="575">
                  <c:v>4.136504E-3</c:v>
                </c:pt>
                <c:pt idx="576">
                  <c:v>4.0579789999999998E-3</c:v>
                </c:pt>
                <c:pt idx="577">
                  <c:v>4.1352380000000003E-3</c:v>
                </c:pt>
                <c:pt idx="578">
                  <c:v>4.1352380000000003E-3</c:v>
                </c:pt>
                <c:pt idx="579">
                  <c:v>4.2935550000000001E-3</c:v>
                </c:pt>
                <c:pt idx="580">
                  <c:v>4.2466930000000002E-3</c:v>
                </c:pt>
                <c:pt idx="581">
                  <c:v>4.379679E-3</c:v>
                </c:pt>
                <c:pt idx="582">
                  <c:v>4.5405289999999997E-3</c:v>
                </c:pt>
                <c:pt idx="583">
                  <c:v>4.6570500000000003E-3</c:v>
                </c:pt>
                <c:pt idx="584">
                  <c:v>4.5075990000000002E-3</c:v>
                </c:pt>
                <c:pt idx="585">
                  <c:v>4.6317199999999998E-3</c:v>
                </c:pt>
                <c:pt idx="586">
                  <c:v>4.5037999999999996E-3</c:v>
                </c:pt>
                <c:pt idx="587">
                  <c:v>4.6760480000000004E-3</c:v>
                </c:pt>
                <c:pt idx="588">
                  <c:v>4.6063889999999998E-3</c:v>
                </c:pt>
                <c:pt idx="589">
                  <c:v>4.5519280000000002E-3</c:v>
                </c:pt>
                <c:pt idx="590">
                  <c:v>4.5303970000000002E-3</c:v>
                </c:pt>
                <c:pt idx="591">
                  <c:v>4.6127219999999997E-3</c:v>
                </c:pt>
                <c:pt idx="592">
                  <c:v>4.6317199999999998E-3</c:v>
                </c:pt>
                <c:pt idx="593">
                  <c:v>4.578525E-3</c:v>
                </c:pt>
                <c:pt idx="594">
                  <c:v>4.4328739999999998E-3</c:v>
                </c:pt>
                <c:pt idx="595">
                  <c:v>4.5265970000000003E-3</c:v>
                </c:pt>
                <c:pt idx="596">
                  <c:v>4.4607370000000002E-3</c:v>
                </c:pt>
                <c:pt idx="597">
                  <c:v>4.3657469999999997E-3</c:v>
                </c:pt>
                <c:pt idx="598">
                  <c:v>4.2213620000000002E-3</c:v>
                </c:pt>
                <c:pt idx="599">
                  <c:v>4.136504E-3</c:v>
                </c:pt>
                <c:pt idx="600">
                  <c:v>4.1352380000000003E-3</c:v>
                </c:pt>
                <c:pt idx="601">
                  <c:v>4.0833099999999997E-3</c:v>
                </c:pt>
                <c:pt idx="602">
                  <c:v>3.9807210000000004E-3</c:v>
                </c:pt>
                <c:pt idx="603">
                  <c:v>3.8831970000000001E-3</c:v>
                </c:pt>
                <c:pt idx="604">
                  <c:v>3.9389250000000002E-3</c:v>
                </c:pt>
                <c:pt idx="605">
                  <c:v>3.7464109999999998E-3</c:v>
                </c:pt>
                <c:pt idx="606">
                  <c:v>3.6729520000000002E-3</c:v>
                </c:pt>
                <c:pt idx="607">
                  <c:v>3.6488879999999999E-3</c:v>
                </c:pt>
                <c:pt idx="608">
                  <c:v>3.5133690000000001E-3</c:v>
                </c:pt>
                <c:pt idx="609">
                  <c:v>3.3993809999999999E-3</c:v>
                </c:pt>
                <c:pt idx="610">
                  <c:v>3.272727E-3</c:v>
                </c:pt>
                <c:pt idx="611">
                  <c:v>3.3069240000000001E-3</c:v>
                </c:pt>
                <c:pt idx="612">
                  <c:v>3.1498730000000001E-3</c:v>
                </c:pt>
                <c:pt idx="613">
                  <c:v>3.029552E-3</c:v>
                </c:pt>
                <c:pt idx="614">
                  <c:v>2.935829E-3</c:v>
                </c:pt>
                <c:pt idx="615">
                  <c:v>2.8775680000000001E-3</c:v>
                </c:pt>
                <c:pt idx="616">
                  <c:v>2.6609910000000001E-3</c:v>
                </c:pt>
                <c:pt idx="617">
                  <c:v>2.6115959999999999E-3</c:v>
                </c:pt>
                <c:pt idx="618">
                  <c:v>2.5204049999999999E-3</c:v>
                </c:pt>
                <c:pt idx="619">
                  <c:v>2.4279480000000001E-3</c:v>
                </c:pt>
                <c:pt idx="620">
                  <c:v>2.307627E-3</c:v>
                </c:pt>
                <c:pt idx="621">
                  <c:v>2.3354909999999999E-3</c:v>
                </c:pt>
                <c:pt idx="622">
                  <c:v>2.2468340000000001E-3</c:v>
                </c:pt>
                <c:pt idx="623">
                  <c:v>2.1721079999999999E-3</c:v>
                </c:pt>
                <c:pt idx="624">
                  <c:v>2.0631859999999998E-3</c:v>
                </c:pt>
                <c:pt idx="625">
                  <c:v>1.9567970000000001E-3</c:v>
                </c:pt>
                <c:pt idx="626">
                  <c:v>1.9162680000000001E-3</c:v>
                </c:pt>
                <c:pt idx="627">
                  <c:v>1.752885E-3</c:v>
                </c:pt>
                <c:pt idx="628">
                  <c:v>1.69969E-3</c:v>
                </c:pt>
                <c:pt idx="629">
                  <c:v>1.6895580000000001E-3</c:v>
                </c:pt>
                <c:pt idx="630">
                  <c:v>1.6515620000000001E-3</c:v>
                </c:pt>
                <c:pt idx="631">
                  <c:v>1.502111E-3</c:v>
                </c:pt>
                <c:pt idx="632">
                  <c:v>1.5426400000000001E-3</c:v>
                </c:pt>
                <c:pt idx="633">
                  <c:v>1.400788E-3</c:v>
                </c:pt>
                <c:pt idx="634">
                  <c:v>1.355193E-3</c:v>
                </c:pt>
                <c:pt idx="635">
                  <c:v>1.338728E-3</c:v>
                </c:pt>
                <c:pt idx="636">
                  <c:v>1.2450040000000001E-3</c:v>
                </c:pt>
                <c:pt idx="637">
                  <c:v>1.2019419999999999E-3</c:v>
                </c:pt>
                <c:pt idx="638">
                  <c:v>1.233605E-3</c:v>
                </c:pt>
                <c:pt idx="639">
                  <c:v>1.1804109999999999E-3</c:v>
                </c:pt>
                <c:pt idx="640">
                  <c:v>1.1132850000000001E-3</c:v>
                </c:pt>
                <c:pt idx="641">
                  <c:v>1.0588240000000001E-3</c:v>
                </c:pt>
                <c:pt idx="642">
                  <c:v>9.8409790000000006E-4</c:v>
                </c:pt>
                <c:pt idx="643">
                  <c:v>9.5243460000000004E-4</c:v>
                </c:pt>
                <c:pt idx="644">
                  <c:v>9.7903180000000005E-4</c:v>
                </c:pt>
                <c:pt idx="645">
                  <c:v>9.3343650000000001E-4</c:v>
                </c:pt>
                <c:pt idx="646">
                  <c:v>9.0683929999999999E-4</c:v>
                </c:pt>
                <c:pt idx="647">
                  <c:v>8.2451449999999999E-4</c:v>
                </c:pt>
                <c:pt idx="648">
                  <c:v>8.5364480000000003E-4</c:v>
                </c:pt>
                <c:pt idx="649">
                  <c:v>7.7511959999999999E-4</c:v>
                </c:pt>
                <c:pt idx="650">
                  <c:v>7.6752039999999997E-4</c:v>
                </c:pt>
                <c:pt idx="651">
                  <c:v>7.421897E-4</c:v>
                </c:pt>
                <c:pt idx="652">
                  <c:v>7.2699129999999996E-4</c:v>
                </c:pt>
                <c:pt idx="653">
                  <c:v>7.0039400000000002E-4</c:v>
                </c:pt>
                <c:pt idx="654">
                  <c:v>6.9532790000000001E-4</c:v>
                </c:pt>
                <c:pt idx="655">
                  <c:v>6.3833379999999999E-4</c:v>
                </c:pt>
                <c:pt idx="656">
                  <c:v>6.4846610000000003E-4</c:v>
                </c:pt>
                <c:pt idx="657">
                  <c:v>6.3200110000000002E-4</c:v>
                </c:pt>
                <c:pt idx="658">
                  <c:v>6.1426959999999996E-4</c:v>
                </c:pt>
                <c:pt idx="659">
                  <c:v>6.2186879999999998E-4</c:v>
                </c:pt>
                <c:pt idx="660">
                  <c:v>5.7374049999999995E-4</c:v>
                </c:pt>
                <c:pt idx="661">
                  <c:v>6.0413730000000003E-4</c:v>
                </c:pt>
                <c:pt idx="662">
                  <c:v>5.9020549999999996E-4</c:v>
                </c:pt>
                <c:pt idx="663">
                  <c:v>5.7880659999999995E-4</c:v>
                </c:pt>
                <c:pt idx="664">
                  <c:v>5.5727550000000004E-4</c:v>
                </c:pt>
                <c:pt idx="665">
                  <c:v>5.2561220000000002E-4</c:v>
                </c:pt>
                <c:pt idx="666">
                  <c:v>5.56009E-4</c:v>
                </c:pt>
                <c:pt idx="667">
                  <c:v>5.4967630000000002E-4</c:v>
                </c:pt>
                <c:pt idx="668">
                  <c:v>5.4714330000000004E-4</c:v>
                </c:pt>
                <c:pt idx="669">
                  <c:v>5.2054599999999999E-4</c:v>
                </c:pt>
                <c:pt idx="670">
                  <c:v>5.0408110000000001E-4</c:v>
                </c:pt>
                <c:pt idx="671">
                  <c:v>5.0408110000000001E-4</c:v>
                </c:pt>
                <c:pt idx="672">
                  <c:v>4.9014920000000001E-4</c:v>
                </c:pt>
                <c:pt idx="673">
                  <c:v>4.9648179999999995E-4</c:v>
                </c:pt>
                <c:pt idx="674">
                  <c:v>4.9014920000000001E-4</c:v>
                </c:pt>
                <c:pt idx="675">
                  <c:v>4.876161E-4</c:v>
                </c:pt>
                <c:pt idx="676">
                  <c:v>4.6735150000000003E-4</c:v>
                </c:pt>
                <c:pt idx="677">
                  <c:v>4.7748380000000001E-4</c:v>
                </c:pt>
                <c:pt idx="678">
                  <c:v>5.0154799999999999E-4</c:v>
                </c:pt>
                <c:pt idx="679">
                  <c:v>4.8508299999999998E-4</c:v>
                </c:pt>
                <c:pt idx="680">
                  <c:v>4.8508299999999998E-4</c:v>
                </c:pt>
                <c:pt idx="681">
                  <c:v>4.559527E-4</c:v>
                </c:pt>
                <c:pt idx="682">
                  <c:v>4.546862E-4</c:v>
                </c:pt>
                <c:pt idx="683">
                  <c:v>4.420208E-4</c:v>
                </c:pt>
                <c:pt idx="684">
                  <c:v>4.420208E-4</c:v>
                </c:pt>
                <c:pt idx="685">
                  <c:v>4.7241770000000001E-4</c:v>
                </c:pt>
                <c:pt idx="686">
                  <c:v>4.4835349999999998E-4</c:v>
                </c:pt>
                <c:pt idx="687">
                  <c:v>4.5088659999999999E-4</c:v>
                </c:pt>
                <c:pt idx="688">
                  <c:v>4.559527E-4</c:v>
                </c:pt>
                <c:pt idx="689">
                  <c:v>4.4328739999999997E-4</c:v>
                </c:pt>
                <c:pt idx="690">
                  <c:v>4.4075430000000001E-4</c:v>
                </c:pt>
                <c:pt idx="691">
                  <c:v>4.559527E-4</c:v>
                </c:pt>
                <c:pt idx="692">
                  <c:v>4.4962000000000002E-4</c:v>
                </c:pt>
                <c:pt idx="693">
                  <c:v>4.5215309999999999E-4</c:v>
                </c:pt>
                <c:pt idx="694">
                  <c:v>4.4835349999999998E-4</c:v>
                </c:pt>
                <c:pt idx="695">
                  <c:v>4.5088659999999999E-4</c:v>
                </c:pt>
                <c:pt idx="696">
                  <c:v>4.4455390000000002E-4</c:v>
                </c:pt>
                <c:pt idx="697">
                  <c:v>4.4075430000000001E-4</c:v>
                </c:pt>
                <c:pt idx="698">
                  <c:v>4.5088659999999999E-4</c:v>
                </c:pt>
                <c:pt idx="699">
                  <c:v>4.4075430000000001E-4</c:v>
                </c:pt>
                <c:pt idx="700">
                  <c:v>4.4582040000000001E-4</c:v>
                </c:pt>
                <c:pt idx="701">
                  <c:v>4.4962000000000002E-4</c:v>
                </c:pt>
                <c:pt idx="702">
                  <c:v>4.2175630000000001E-4</c:v>
                </c:pt>
                <c:pt idx="703">
                  <c:v>4.3188850000000002E-4</c:v>
                </c:pt>
                <c:pt idx="704">
                  <c:v>4.3822119999999999E-4</c:v>
                </c:pt>
                <c:pt idx="705">
                  <c:v>4.3315509999999999E-4</c:v>
                </c:pt>
                <c:pt idx="706">
                  <c:v>4.5341959999999998E-4</c:v>
                </c:pt>
                <c:pt idx="707">
                  <c:v>4.2808890000000001E-4</c:v>
                </c:pt>
                <c:pt idx="708">
                  <c:v>4.242893E-4</c:v>
                </c:pt>
                <c:pt idx="709">
                  <c:v>4.4328739999999997E-4</c:v>
                </c:pt>
                <c:pt idx="710">
                  <c:v>4.420208E-4</c:v>
                </c:pt>
                <c:pt idx="711">
                  <c:v>4.3062200000000003E-4</c:v>
                </c:pt>
                <c:pt idx="712">
                  <c:v>4.3442159999999998E-4</c:v>
                </c:pt>
                <c:pt idx="713">
                  <c:v>4.2808890000000001E-4</c:v>
                </c:pt>
                <c:pt idx="714">
                  <c:v>4.2935549999999998E-4</c:v>
                </c:pt>
                <c:pt idx="715">
                  <c:v>4.3188850000000002E-4</c:v>
                </c:pt>
                <c:pt idx="716">
                  <c:v>4.4582040000000001E-4</c:v>
                </c:pt>
                <c:pt idx="717">
                  <c:v>4.4582040000000001E-4</c:v>
                </c:pt>
                <c:pt idx="718">
                  <c:v>4.3188850000000002E-4</c:v>
                </c:pt>
                <c:pt idx="719">
                  <c:v>4.2555590000000002E-4</c:v>
                </c:pt>
                <c:pt idx="720">
                  <c:v>4.4075430000000001E-4</c:v>
                </c:pt>
                <c:pt idx="721">
                  <c:v>4.2048969999999999E-4</c:v>
                </c:pt>
                <c:pt idx="722">
                  <c:v>4.3568820000000001E-4</c:v>
                </c:pt>
                <c:pt idx="723">
                  <c:v>4.2048969999999999E-4</c:v>
                </c:pt>
                <c:pt idx="724">
                  <c:v>4.2682240000000001E-4</c:v>
                </c:pt>
                <c:pt idx="725">
                  <c:v>4.3442159999999998E-4</c:v>
                </c:pt>
                <c:pt idx="726">
                  <c:v>4.4075430000000001E-4</c:v>
                </c:pt>
                <c:pt idx="727">
                  <c:v>4.2935549999999998E-4</c:v>
                </c:pt>
                <c:pt idx="728">
                  <c:v>4.3568820000000001E-4</c:v>
                </c:pt>
                <c:pt idx="729">
                  <c:v>4.3442159999999998E-4</c:v>
                </c:pt>
                <c:pt idx="730">
                  <c:v>4.1669009999999998E-4</c:v>
                </c:pt>
                <c:pt idx="731">
                  <c:v>4.2808890000000001E-4</c:v>
                </c:pt>
                <c:pt idx="732">
                  <c:v>4.4708699999999998E-4</c:v>
                </c:pt>
                <c:pt idx="733">
                  <c:v>4.4582040000000001E-4</c:v>
                </c:pt>
                <c:pt idx="734">
                  <c:v>4.5215309999999999E-4</c:v>
                </c:pt>
                <c:pt idx="735">
                  <c:v>4.3442159999999998E-4</c:v>
                </c:pt>
                <c:pt idx="736">
                  <c:v>4.3315509999999999E-4</c:v>
                </c:pt>
                <c:pt idx="737">
                  <c:v>4.2808890000000001E-4</c:v>
                </c:pt>
                <c:pt idx="738">
                  <c:v>4.2555590000000002E-4</c:v>
                </c:pt>
                <c:pt idx="739">
                  <c:v>4.2048969999999999E-4</c:v>
                </c:pt>
                <c:pt idx="740">
                  <c:v>4.3822119999999999E-4</c:v>
                </c:pt>
                <c:pt idx="741">
                  <c:v>4.6481849999999999E-4</c:v>
                </c:pt>
                <c:pt idx="742">
                  <c:v>4.2682240000000001E-4</c:v>
                </c:pt>
                <c:pt idx="743">
                  <c:v>4.2048969999999999E-4</c:v>
                </c:pt>
                <c:pt idx="744">
                  <c:v>4.3315509999999999E-4</c:v>
                </c:pt>
                <c:pt idx="745">
                  <c:v>4.3442159999999998E-4</c:v>
                </c:pt>
                <c:pt idx="746">
                  <c:v>4.242893E-4</c:v>
                </c:pt>
                <c:pt idx="747">
                  <c:v>4.4075430000000001E-4</c:v>
                </c:pt>
                <c:pt idx="748">
                  <c:v>4.4455390000000002E-4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DD-4EFB-ADAD-276339AF7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1776"/>
        <c:axId val="1"/>
      </c:scatterChart>
      <c:valAx>
        <c:axId val="191421776"/>
        <c:scaling>
          <c:orientation val="minMax"/>
          <c:max val="400"/>
          <c:min val="-4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142177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291738832585517"/>
          <c:y val="0.43616657656606445"/>
          <c:w val="0.11650018165567511"/>
          <c:h val="8.95551145801044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969766468049345E-2"/>
          <c:y val="9.5588235294117641E-2"/>
          <c:w val="0.73484957216141755"/>
          <c:h val="0.8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(вв)'!$H$228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(вв)'!$A$229:$A$588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(вв)'!$H$229:$H$588</c:f>
              <c:numCache>
                <c:formatCode>0.00E+00</c:formatCode>
                <c:ptCount val="360"/>
                <c:pt idx="0">
                  <c:v>1.7497650000000001E-4</c:v>
                </c:pt>
                <c:pt idx="1">
                  <c:v>1.7643659999999999E-4</c:v>
                </c:pt>
                <c:pt idx="2">
                  <c:v>1.7793910000000001E-4</c:v>
                </c:pt>
                <c:pt idx="3">
                  <c:v>1.7948890000000001E-4</c:v>
                </c:pt>
                <c:pt idx="4">
                  <c:v>1.8109159999999999E-4</c:v>
                </c:pt>
                <c:pt idx="5">
                  <c:v>1.8275130000000001E-4</c:v>
                </c:pt>
                <c:pt idx="6">
                  <c:v>1.844707E-4</c:v>
                </c:pt>
                <c:pt idx="7">
                  <c:v>1.8625170000000001E-4</c:v>
                </c:pt>
                <c:pt idx="8">
                  <c:v>1.880958E-4</c:v>
                </c:pt>
                <c:pt idx="9">
                  <c:v>1.9000589999999999E-4</c:v>
                </c:pt>
                <c:pt idx="10">
                  <c:v>1.919864E-4</c:v>
                </c:pt>
                <c:pt idx="11">
                  <c:v>1.940434E-4</c:v>
                </c:pt>
                <c:pt idx="12">
                  <c:v>1.9618319999999999E-4</c:v>
                </c:pt>
                <c:pt idx="13">
                  <c:v>1.9841180000000001E-4</c:v>
                </c:pt>
                <c:pt idx="14">
                  <c:v>2.0073420000000001E-4</c:v>
                </c:pt>
                <c:pt idx="15">
                  <c:v>2.0315510000000001E-4</c:v>
                </c:pt>
                <c:pt idx="16">
                  <c:v>2.0567949999999999E-4</c:v>
                </c:pt>
                <c:pt idx="17">
                  <c:v>2.083144E-4</c:v>
                </c:pt>
                <c:pt idx="18">
                  <c:v>2.1106949999999999E-4</c:v>
                </c:pt>
                <c:pt idx="19">
                  <c:v>2.1395640000000001E-4</c:v>
                </c:pt>
                <c:pt idx="20">
                  <c:v>2.169877E-4</c:v>
                </c:pt>
                <c:pt idx="21">
                  <c:v>2.2017639999999999E-4</c:v>
                </c:pt>
                <c:pt idx="22">
                  <c:v>2.2353529999999999E-4</c:v>
                </c:pt>
                <c:pt idx="23">
                  <c:v>2.270781E-4</c:v>
                </c:pt>
                <c:pt idx="24">
                  <c:v>2.308206E-4</c:v>
                </c:pt>
                <c:pt idx="25">
                  <c:v>2.3478179999999999E-4</c:v>
                </c:pt>
                <c:pt idx="26">
                  <c:v>2.3898370000000001E-4</c:v>
                </c:pt>
                <c:pt idx="27">
                  <c:v>2.434499E-4</c:v>
                </c:pt>
                <c:pt idx="28">
                  <c:v>2.482036E-4</c:v>
                </c:pt>
                <c:pt idx="29">
                  <c:v>2.5326789999999998E-4</c:v>
                </c:pt>
                <c:pt idx="30">
                  <c:v>2.5866730000000002E-4</c:v>
                </c:pt>
                <c:pt idx="31">
                  <c:v>2.6443320000000002E-4</c:v>
                </c:pt>
                <c:pt idx="32">
                  <c:v>2.7060890000000002E-4</c:v>
                </c:pt>
                <c:pt idx="33">
                  <c:v>2.7725349999999999E-4</c:v>
                </c:pt>
                <c:pt idx="34">
                  <c:v>2.8443989999999997E-4</c:v>
                </c:pt>
                <c:pt idx="35">
                  <c:v>2.9224969999999998E-4</c:v>
                </c:pt>
                <c:pt idx="36">
                  <c:v>3.0076460000000001E-4</c:v>
                </c:pt>
                <c:pt idx="37">
                  <c:v>3.1006220000000001E-4</c:v>
                </c:pt>
                <c:pt idx="38">
                  <c:v>3.2022000000000002E-4</c:v>
                </c:pt>
                <c:pt idx="39">
                  <c:v>3.3132950000000001E-4</c:v>
                </c:pt>
                <c:pt idx="40">
                  <c:v>3.4351750000000001E-4</c:v>
                </c:pt>
                <c:pt idx="41">
                  <c:v>3.569674E-4</c:v>
                </c:pt>
                <c:pt idx="42">
                  <c:v>3.7192980000000001E-4</c:v>
                </c:pt>
                <c:pt idx="43">
                  <c:v>3.8871970000000001E-4</c:v>
                </c:pt>
                <c:pt idx="44">
                  <c:v>4.0770139999999998E-4</c:v>
                </c:pt>
                <c:pt idx="45">
                  <c:v>4.2927569999999998E-4</c:v>
                </c:pt>
                <c:pt idx="46">
                  <c:v>4.5388749999999999E-4</c:v>
                </c:pt>
                <c:pt idx="47">
                  <c:v>4.8206909999999999E-4</c:v>
                </c:pt>
                <c:pt idx="48">
                  <c:v>5.1452829999999998E-4</c:v>
                </c:pt>
                <c:pt idx="49">
                  <c:v>5.5227230000000002E-4</c:v>
                </c:pt>
                <c:pt idx="50">
                  <c:v>5.967581E-4</c:v>
                </c:pt>
                <c:pt idx="51">
                  <c:v>6.5006720000000001E-4</c:v>
                </c:pt>
                <c:pt idx="52">
                  <c:v>7.1514840000000001E-4</c:v>
                </c:pt>
                <c:pt idx="53">
                  <c:v>7.9625129999999998E-4</c:v>
                </c:pt>
                <c:pt idx="54">
                  <c:v>8.9979909999999999E-4</c:v>
                </c:pt>
                <c:pt idx="55">
                  <c:v>1.0361330000000001E-3</c:v>
                </c:pt>
                <c:pt idx="56">
                  <c:v>1.2227900000000001E-3</c:v>
                </c:pt>
                <c:pt idx="57">
                  <c:v>1.4901859999999999E-3</c:v>
                </c:pt>
                <c:pt idx="58">
                  <c:v>1.890622E-3</c:v>
                </c:pt>
                <c:pt idx="59">
                  <c:v>2.5110219999999999E-3</c:v>
                </c:pt>
                <c:pt idx="60">
                  <c:v>3.4882619999999998E-3</c:v>
                </c:pt>
                <c:pt idx="61">
                  <c:v>5.0230370000000002E-3</c:v>
                </c:pt>
                <c:pt idx="62">
                  <c:v>7.3840599999999996E-3</c:v>
                </c:pt>
                <c:pt idx="63">
                  <c:v>1.0890749999999999E-2</c:v>
                </c:pt>
                <c:pt idx="64">
                  <c:v>1.5862310000000001E-2</c:v>
                </c:pt>
                <c:pt idx="65">
                  <c:v>2.2527910000000002E-2</c:v>
                </c:pt>
                <c:pt idx="66">
                  <c:v>3.090816E-2</c:v>
                </c:pt>
                <c:pt idx="67">
                  <c:v>4.0698779999999997E-2</c:v>
                </c:pt>
                <c:pt idx="68">
                  <c:v>5.1204329999999999E-2</c:v>
                </c:pt>
                <c:pt idx="69">
                  <c:v>6.1369989999999999E-2</c:v>
                </c:pt>
                <c:pt idx="70">
                  <c:v>6.9935549999999999E-2</c:v>
                </c:pt>
                <c:pt idx="71">
                  <c:v>7.5690540000000001E-2</c:v>
                </c:pt>
                <c:pt idx="72">
                  <c:v>7.7761650000000002E-2</c:v>
                </c:pt>
                <c:pt idx="73">
                  <c:v>7.5837970000000005E-2</c:v>
                </c:pt>
                <c:pt idx="74">
                  <c:v>7.025294E-2</c:v>
                </c:pt>
                <c:pt idx="75">
                  <c:v>6.1892509999999998E-2</c:v>
                </c:pt>
                <c:pt idx="76">
                  <c:v>5.1964299999999998E-2</c:v>
                </c:pt>
                <c:pt idx="77">
                  <c:v>4.1710900000000002E-2</c:v>
                </c:pt>
                <c:pt idx="78">
                  <c:v>3.2160889999999998E-2</c:v>
                </c:pt>
                <c:pt idx="79">
                  <c:v>2.3983440000000002E-2</c:v>
                </c:pt>
                <c:pt idx="80">
                  <c:v>1.7463900000000001E-2</c:v>
                </c:pt>
                <c:pt idx="81">
                  <c:v>1.257407E-2</c:v>
                </c:pt>
                <c:pt idx="82">
                  <c:v>9.0885319999999999E-3</c:v>
                </c:pt>
                <c:pt idx="83">
                  <c:v>6.7003480000000001E-3</c:v>
                </c:pt>
                <c:pt idx="84">
                  <c:v>5.1065240000000003E-3</c:v>
                </c:pt>
                <c:pt idx="85">
                  <c:v>4.0547379999999996E-3</c:v>
                </c:pt>
                <c:pt idx="86">
                  <c:v>3.357474E-3</c:v>
                </c:pt>
                <c:pt idx="87">
                  <c:v>2.886132E-3</c:v>
                </c:pt>
                <c:pt idx="88">
                  <c:v>2.5570319999999999E-3</c:v>
                </c:pt>
                <c:pt idx="89">
                  <c:v>2.3171979999999999E-3</c:v>
                </c:pt>
                <c:pt idx="90">
                  <c:v>2.1334959999999999E-3</c:v>
                </c:pt>
                <c:pt idx="91">
                  <c:v>1.9855739999999999E-3</c:v>
                </c:pt>
                <c:pt idx="92">
                  <c:v>1.8616049999999999E-3</c:v>
                </c:pt>
                <c:pt idx="93">
                  <c:v>1.755513E-3</c:v>
                </c:pt>
                <c:pt idx="94">
                  <c:v>1.66479E-3</c:v>
                </c:pt>
                <c:pt idx="95">
                  <c:v>1.5885420000000001E-3</c:v>
                </c:pt>
                <c:pt idx="96">
                  <c:v>1.525871E-3</c:v>
                </c:pt>
                <c:pt idx="97">
                  <c:v>1.4748700000000001E-3</c:v>
                </c:pt>
                <c:pt idx="98">
                  <c:v>1.432441E-3</c:v>
                </c:pt>
                <c:pt idx="99">
                  <c:v>1.394883E-3</c:v>
                </c:pt>
                <c:pt idx="100">
                  <c:v>1.3589229999999999E-3</c:v>
                </c:pt>
                <c:pt idx="101">
                  <c:v>1.3227009999999999E-3</c:v>
                </c:pt>
                <c:pt idx="102">
                  <c:v>1.286267E-3</c:v>
                </c:pt>
                <c:pt idx="103">
                  <c:v>1.251329E-3</c:v>
                </c:pt>
                <c:pt idx="104">
                  <c:v>1.22035E-3</c:v>
                </c:pt>
                <c:pt idx="105">
                  <c:v>1.1953389999999999E-3</c:v>
                </c:pt>
                <c:pt idx="106">
                  <c:v>1.176833E-3</c:v>
                </c:pt>
                <c:pt idx="107">
                  <c:v>1.1635059999999999E-3</c:v>
                </c:pt>
                <c:pt idx="108">
                  <c:v>1.152564E-3</c:v>
                </c:pt>
                <c:pt idx="109">
                  <c:v>1.140793E-3</c:v>
                </c:pt>
                <c:pt idx="110">
                  <c:v>1.1258240000000001E-3</c:v>
                </c:pt>
                <c:pt idx="111">
                  <c:v>1.1070959999999999E-3</c:v>
                </c:pt>
                <c:pt idx="112">
                  <c:v>1.0861110000000001E-3</c:v>
                </c:pt>
                <c:pt idx="113">
                  <c:v>1.0658460000000001E-3</c:v>
                </c:pt>
                <c:pt idx="114">
                  <c:v>1.049541E-3</c:v>
                </c:pt>
                <c:pt idx="115">
                  <c:v>1.039335E-3</c:v>
                </c:pt>
                <c:pt idx="116">
                  <c:v>1.035317E-3</c:v>
                </c:pt>
                <c:pt idx="117">
                  <c:v>1.0353750000000001E-3</c:v>
                </c:pt>
                <c:pt idx="118">
                  <c:v>1.035944E-3</c:v>
                </c:pt>
                <c:pt idx="119">
                  <c:v>1.0333899999999999E-3</c:v>
                </c:pt>
                <c:pt idx="120">
                  <c:v>1.0254680000000001E-3</c:v>
                </c:pt>
                <c:pt idx="121">
                  <c:v>1.012301E-3</c:v>
                </c:pt>
                <c:pt idx="122">
                  <c:v>9.9643629999999995E-4</c:v>
                </c:pt>
                <c:pt idx="123">
                  <c:v>9.8194189999999994E-4</c:v>
                </c:pt>
                <c:pt idx="124">
                  <c:v>9.7284940000000005E-4</c:v>
                </c:pt>
                <c:pt idx="125">
                  <c:v>9.7154100000000003E-4</c:v>
                </c:pt>
                <c:pt idx="126">
                  <c:v>9.777163000000001E-4</c:v>
                </c:pt>
                <c:pt idx="127">
                  <c:v>9.8837529999999999E-4</c:v>
                </c:pt>
                <c:pt idx="128">
                  <c:v>9.9887249999999999E-4</c:v>
                </c:pt>
                <c:pt idx="129">
                  <c:v>1.0046810000000001E-3</c:v>
                </c:pt>
                <c:pt idx="130">
                  <c:v>1.003208E-3</c:v>
                </c:pt>
                <c:pt idx="131">
                  <c:v>9.9496710000000006E-4</c:v>
                </c:pt>
                <c:pt idx="132">
                  <c:v>9.8360169999999999E-4</c:v>
                </c:pt>
                <c:pt idx="133">
                  <c:v>9.7470209999999996E-4</c:v>
                </c:pt>
                <c:pt idx="134">
                  <c:v>9.7379650000000003E-4</c:v>
                </c:pt>
                <c:pt idx="135">
                  <c:v>9.8424100000000007E-4</c:v>
                </c:pt>
                <c:pt idx="136">
                  <c:v>1.0058109999999999E-3</c:v>
                </c:pt>
                <c:pt idx="137">
                  <c:v>1.0345739999999999E-3</c:v>
                </c:pt>
                <c:pt idx="138">
                  <c:v>1.0641789999999999E-3</c:v>
                </c:pt>
                <c:pt idx="139">
                  <c:v>1.088161E-3</c:v>
                </c:pt>
                <c:pt idx="140">
                  <c:v>1.102479E-3</c:v>
                </c:pt>
                <c:pt idx="141">
                  <c:v>1.1073319999999999E-3</c:v>
                </c:pt>
                <c:pt idx="142">
                  <c:v>1.1075550000000001E-3</c:v>
                </c:pt>
                <c:pt idx="143">
                  <c:v>1.1113080000000001E-3</c:v>
                </c:pt>
                <c:pt idx="144">
                  <c:v>1.127439E-3</c:v>
                </c:pt>
                <c:pt idx="145">
                  <c:v>1.162366E-3</c:v>
                </c:pt>
                <c:pt idx="146">
                  <c:v>1.217573E-3</c:v>
                </c:pt>
                <c:pt idx="147">
                  <c:v>1.288686E-3</c:v>
                </c:pt>
                <c:pt idx="148">
                  <c:v>1.3665839999999999E-3</c:v>
                </c:pt>
                <c:pt idx="149">
                  <c:v>1.440331E-3</c:v>
                </c:pt>
                <c:pt idx="150">
                  <c:v>1.5010469999999999E-3</c:v>
                </c:pt>
                <c:pt idx="151">
                  <c:v>1.545441E-3</c:v>
                </c:pt>
                <c:pt idx="152">
                  <c:v>1.5777580000000001E-3</c:v>
                </c:pt>
                <c:pt idx="153">
                  <c:v>1.609313E-3</c:v>
                </c:pt>
                <c:pt idx="154">
                  <c:v>1.65555E-3</c:v>
                </c:pt>
                <c:pt idx="155">
                  <c:v>1.7314139999999999E-3</c:v>
                </c:pt>
                <c:pt idx="156">
                  <c:v>1.846391E-3</c:v>
                </c:pt>
                <c:pt idx="157">
                  <c:v>2.0008629999999999E-3</c:v>
                </c:pt>
                <c:pt idx="158">
                  <c:v>2.1850480000000002E-3</c:v>
                </c:pt>
                <c:pt idx="159">
                  <c:v>2.3811129999999998E-3</c:v>
                </c:pt>
                <c:pt idx="160">
                  <c:v>2.568037E-3</c:v>
                </c:pt>
                <c:pt idx="161">
                  <c:v>2.7279190000000001E-3</c:v>
                </c:pt>
                <c:pt idx="162">
                  <c:v>2.8518689999999999E-3</c:v>
                </c:pt>
                <c:pt idx="163">
                  <c:v>2.9436290000000001E-3</c:v>
                </c:pt>
                <c:pt idx="164">
                  <c:v>3.019641E-3</c:v>
                </c:pt>
                <c:pt idx="165">
                  <c:v>3.1052620000000001E-3</c:v>
                </c:pt>
                <c:pt idx="166">
                  <c:v>3.2279890000000001E-3</c:v>
                </c:pt>
                <c:pt idx="167">
                  <c:v>3.409455E-3</c:v>
                </c:pt>
                <c:pt idx="168">
                  <c:v>3.6584460000000001E-3</c:v>
                </c:pt>
                <c:pt idx="169">
                  <c:v>3.9669930000000003E-3</c:v>
                </c:pt>
                <c:pt idx="170">
                  <c:v>4.3108039999999997E-3</c:v>
                </c:pt>
                <c:pt idx="171">
                  <c:v>4.6541450000000002E-3</c:v>
                </c:pt>
                <c:pt idx="172">
                  <c:v>4.9580529999999996E-3</c:v>
                </c:pt>
                <c:pt idx="173">
                  <c:v>5.1897840000000002E-3</c:v>
                </c:pt>
                <c:pt idx="174">
                  <c:v>5.3310479999999997E-3</c:v>
                </c:pt>
                <c:pt idx="175">
                  <c:v>5.3828060000000004E-3</c:v>
                </c:pt>
                <c:pt idx="176">
                  <c:v>5.3653249999999998E-3</c:v>
                </c:pt>
                <c:pt idx="177">
                  <c:v>5.3133649999999996E-3</c:v>
                </c:pt>
                <c:pt idx="178">
                  <c:v>5.2676590000000001E-3</c:v>
                </c:pt>
                <c:pt idx="179">
                  <c:v>5.264777E-3</c:v>
                </c:pt>
                <c:pt idx="180">
                  <c:v>5.3278889999999997E-3</c:v>
                </c:pt>
                <c:pt idx="181">
                  <c:v>5.4606589999999997E-3</c:v>
                </c:pt>
                <c:pt idx="182">
                  <c:v>5.6457390000000003E-3</c:v>
                </c:pt>
                <c:pt idx="183">
                  <c:v>5.848153E-3</c:v>
                </c:pt>
                <c:pt idx="184">
                  <c:v>6.0227129999999999E-3</c:v>
                </c:pt>
                <c:pt idx="185">
                  <c:v>6.1236520000000003E-3</c:v>
                </c:pt>
                <c:pt idx="186">
                  <c:v>6.1142669999999996E-3</c:v>
                </c:pt>
                <c:pt idx="187">
                  <c:v>5.9744430000000003E-3</c:v>
                </c:pt>
                <c:pt idx="188">
                  <c:v>5.70456E-3</c:v>
                </c:pt>
                <c:pt idx="189">
                  <c:v>5.325176E-3</c:v>
                </c:pt>
                <c:pt idx="190">
                  <c:v>4.8728799999999996E-3</c:v>
                </c:pt>
                <c:pt idx="191">
                  <c:v>4.3934480000000003E-3</c:v>
                </c:pt>
                <c:pt idx="192">
                  <c:v>3.9339300000000004E-3</c:v>
                </c:pt>
                <c:pt idx="193">
                  <c:v>3.5353009999999998E-3</c:v>
                </c:pt>
                <c:pt idx="194">
                  <c:v>3.22697E-3</c:v>
                </c:pt>
                <c:pt idx="195">
                  <c:v>3.0238940000000001E-3</c:v>
                </c:pt>
                <c:pt idx="196">
                  <c:v>2.926363E-3</c:v>
                </c:pt>
                <c:pt idx="197">
                  <c:v>2.9220359999999998E-3</c:v>
                </c:pt>
                <c:pt idx="198">
                  <c:v>2.989406E-3</c:v>
                </c:pt>
                <c:pt idx="199">
                  <c:v>3.1018389999999999E-3</c:v>
                </c:pt>
                <c:pt idx="200">
                  <c:v>3.231449E-3</c:v>
                </c:pt>
                <c:pt idx="201">
                  <c:v>3.352299E-3</c:v>
                </c:pt>
                <c:pt idx="202">
                  <c:v>3.4427699999999999E-3</c:v>
                </c:pt>
                <c:pt idx="203">
                  <c:v>3.4871030000000001E-3</c:v>
                </c:pt>
                <c:pt idx="204">
                  <c:v>3.4762769999999998E-3</c:v>
                </c:pt>
                <c:pt idx="205">
                  <c:v>3.4083540000000002E-3</c:v>
                </c:pt>
                <c:pt idx="206">
                  <c:v>3.2883600000000002E-3</c:v>
                </c:pt>
                <c:pt idx="207">
                  <c:v>3.1276770000000001E-3</c:v>
                </c:pt>
                <c:pt idx="208">
                  <c:v>2.9428729999999999E-3</c:v>
                </c:pt>
                <c:pt idx="209">
                  <c:v>2.7539309999999998E-3</c:v>
                </c:pt>
                <c:pt idx="210">
                  <c:v>2.5819530000000001E-3</c:v>
                </c:pt>
                <c:pt idx="211">
                  <c:v>2.4465469999999999E-3</c:v>
                </c:pt>
                <c:pt idx="212">
                  <c:v>2.3632689999999999E-3</c:v>
                </c:pt>
                <c:pt idx="213">
                  <c:v>2.3415250000000001E-3</c:v>
                </c:pt>
                <c:pt idx="214">
                  <c:v>2.3833219999999998E-3</c:v>
                </c:pt>
                <c:pt idx="215">
                  <c:v>2.4831240000000002E-3</c:v>
                </c:pt>
                <c:pt idx="216">
                  <c:v>2.6288330000000001E-3</c:v>
                </c:pt>
                <c:pt idx="217">
                  <c:v>2.803701E-3</c:v>
                </c:pt>
                <c:pt idx="218">
                  <c:v>2.9887859999999998E-3</c:v>
                </c:pt>
                <c:pt idx="219">
                  <c:v>3.1654790000000001E-3</c:v>
                </c:pt>
                <c:pt idx="220">
                  <c:v>3.3176350000000002E-3</c:v>
                </c:pt>
                <c:pt idx="221">
                  <c:v>3.4329930000000001E-3</c:v>
                </c:pt>
                <c:pt idx="222">
                  <c:v>3.5037459999999999E-3</c:v>
                </c:pt>
                <c:pt idx="223">
                  <c:v>3.526352E-3</c:v>
                </c:pt>
                <c:pt idx="224">
                  <c:v>3.50081E-3</c:v>
                </c:pt>
                <c:pt idx="225">
                  <c:v>3.4297419999999999E-3</c:v>
                </c:pt>
                <c:pt idx="226">
                  <c:v>3.317558E-3</c:v>
                </c:pt>
                <c:pt idx="227">
                  <c:v>3.169912E-3</c:v>
                </c:pt>
                <c:pt idx="228">
                  <c:v>2.9935119999999998E-3</c:v>
                </c:pt>
                <c:pt idx="229">
                  <c:v>2.7961629999999999E-3</c:v>
                </c:pt>
                <c:pt idx="230">
                  <c:v>2.5869040000000001E-3</c:v>
                </c:pt>
                <c:pt idx="231">
                  <c:v>2.3759990000000002E-3</c:v>
                </c:pt>
                <c:pt idx="232">
                  <c:v>2.1746600000000001E-3</c:v>
                </c:pt>
                <c:pt idx="233">
                  <c:v>1.9944390000000002E-3</c:v>
                </c:pt>
                <c:pt idx="234">
                  <c:v>1.8463799999999999E-3</c:v>
                </c:pt>
                <c:pt idx="235">
                  <c:v>1.740089E-3</c:v>
                </c:pt>
                <c:pt idx="236">
                  <c:v>1.682933E-3</c:v>
                </c:pt>
                <c:pt idx="237">
                  <c:v>1.679559E-3</c:v>
                </c:pt>
                <c:pt idx="238">
                  <c:v>1.731809E-3</c:v>
                </c:pt>
                <c:pt idx="239">
                  <c:v>1.83902E-3</c:v>
                </c:pt>
                <c:pt idx="240">
                  <c:v>1.998573E-3</c:v>
                </c:pt>
                <c:pt idx="241">
                  <c:v>2.206497E-3</c:v>
                </c:pt>
                <c:pt idx="242">
                  <c:v>2.4579150000000002E-3</c:v>
                </c:pt>
                <c:pt idx="243">
                  <c:v>2.747209E-3</c:v>
                </c:pt>
                <c:pt idx="244">
                  <c:v>3.0678630000000001E-3</c:v>
                </c:pt>
                <c:pt idx="245">
                  <c:v>3.4120729999999998E-3</c:v>
                </c:pt>
                <c:pt idx="246">
                  <c:v>3.770327E-3</c:v>
                </c:pt>
                <c:pt idx="247">
                  <c:v>4.1311810000000003E-3</c:v>
                </c:pt>
                <c:pt idx="248">
                  <c:v>4.481428E-3</c:v>
                </c:pt>
                <c:pt idx="249">
                  <c:v>4.8067930000000002E-3</c:v>
                </c:pt>
                <c:pt idx="250">
                  <c:v>5.0930960000000001E-3</c:v>
                </c:pt>
                <c:pt idx="251">
                  <c:v>5.3277450000000001E-3</c:v>
                </c:pt>
                <c:pt idx="252">
                  <c:v>5.5012510000000004E-3</c:v>
                </c:pt>
                <c:pt idx="253">
                  <c:v>5.6084589999999997E-3</c:v>
                </c:pt>
                <c:pt idx="254">
                  <c:v>5.6492000000000001E-3</c:v>
                </c:pt>
                <c:pt idx="255">
                  <c:v>5.6281940000000004E-3</c:v>
                </c:pt>
                <c:pt idx="256">
                  <c:v>5.5541740000000003E-3</c:v>
                </c:pt>
                <c:pt idx="257">
                  <c:v>5.4383900000000004E-3</c:v>
                </c:pt>
                <c:pt idx="258">
                  <c:v>5.2927709999999999E-3</c:v>
                </c:pt>
                <c:pt idx="259">
                  <c:v>5.1281180000000001E-3</c:v>
                </c:pt>
                <c:pt idx="260">
                  <c:v>4.9526580000000004E-3</c:v>
                </c:pt>
                <c:pt idx="261">
                  <c:v>4.7712459999999998E-3</c:v>
                </c:pt>
                <c:pt idx="262">
                  <c:v>4.5853259999999998E-3</c:v>
                </c:pt>
                <c:pt idx="263">
                  <c:v>4.3935989999999998E-3</c:v>
                </c:pt>
                <c:pt idx="264">
                  <c:v>4.1932189999999998E-3</c:v>
                </c:pt>
                <c:pt idx="265">
                  <c:v>3.9812060000000002E-3</c:v>
                </c:pt>
                <c:pt idx="266">
                  <c:v>3.7557559999999999E-3</c:v>
                </c:pt>
                <c:pt idx="267">
                  <c:v>3.5171709999999999E-3</c:v>
                </c:pt>
                <c:pt idx="268">
                  <c:v>3.2682240000000001E-3</c:v>
                </c:pt>
                <c:pt idx="269">
                  <c:v>3.0139250000000002E-3</c:v>
                </c:pt>
                <c:pt idx="270">
                  <c:v>2.7607729999999998E-3</c:v>
                </c:pt>
                <c:pt idx="271">
                  <c:v>2.5156950000000001E-3</c:v>
                </c:pt>
                <c:pt idx="272">
                  <c:v>2.2849229999999999E-3</c:v>
                </c:pt>
                <c:pt idx="273">
                  <c:v>2.073058E-3</c:v>
                </c:pt>
                <c:pt idx="274">
                  <c:v>1.8824930000000001E-3</c:v>
                </c:pt>
                <c:pt idx="275">
                  <c:v>1.7133140000000001E-3</c:v>
                </c:pt>
                <c:pt idx="276">
                  <c:v>1.563631E-3</c:v>
                </c:pt>
                <c:pt idx="277">
                  <c:v>1.4302480000000001E-3</c:v>
                </c:pt>
                <c:pt idx="278">
                  <c:v>1.309485E-3</c:v>
                </c:pt>
                <c:pt idx="279">
                  <c:v>1.1979779999999999E-3</c:v>
                </c:pt>
                <c:pt idx="280">
                  <c:v>1.0932680000000001E-3</c:v>
                </c:pt>
                <c:pt idx="281">
                  <c:v>9.9410969999999999E-4</c:v>
                </c:pt>
                <c:pt idx="282">
                  <c:v>9.0044750000000003E-4</c:v>
                </c:pt>
                <c:pt idx="283">
                  <c:v>8.1312729999999996E-4</c:v>
                </c:pt>
                <c:pt idx="284">
                  <c:v>7.3344019999999998E-4</c:v>
                </c:pt>
                <c:pt idx="285">
                  <c:v>6.6262739999999997E-4</c:v>
                </c:pt>
                <c:pt idx="286">
                  <c:v>6.0146479999999996E-4</c:v>
                </c:pt>
                <c:pt idx="287">
                  <c:v>5.5001430000000003E-4</c:v>
                </c:pt>
                <c:pt idx="288">
                  <c:v>5.0757440000000003E-4</c:v>
                </c:pt>
                <c:pt idx="289">
                  <c:v>4.728175E-4</c:v>
                </c:pt>
                <c:pt idx="290">
                  <c:v>4.4405559999999999E-4</c:v>
                </c:pt>
                <c:pt idx="291">
                  <c:v>4.1955660000000001E-4</c:v>
                </c:pt>
                <c:pt idx="292">
                  <c:v>3.978311E-4</c:v>
                </c:pt>
                <c:pt idx="293">
                  <c:v>3.7782819999999999E-4</c:v>
                </c:pt>
                <c:pt idx="294">
                  <c:v>3.590086E-4</c:v>
                </c:pt>
                <c:pt idx="295">
                  <c:v>3.4129480000000002E-4</c:v>
                </c:pt>
                <c:pt idx="296">
                  <c:v>3.2493069999999999E-4</c:v>
                </c:pt>
                <c:pt idx="297">
                  <c:v>3.1029510000000002E-4</c:v>
                </c:pt>
                <c:pt idx="298">
                  <c:v>2.9772160000000002E-4</c:v>
                </c:pt>
                <c:pt idx="299">
                  <c:v>2.8736620000000001E-4</c:v>
                </c:pt>
                <c:pt idx="300">
                  <c:v>2.7914599999999997E-4</c:v>
                </c:pt>
                <c:pt idx="301">
                  <c:v>2.7275329999999998E-4</c:v>
                </c:pt>
                <c:pt idx="302">
                  <c:v>2.6772800000000001E-4</c:v>
                </c:pt>
                <c:pt idx="303">
                  <c:v>2.6356220000000002E-4</c:v>
                </c:pt>
                <c:pt idx="304">
                  <c:v>2.5980429999999998E-4</c:v>
                </c:pt>
                <c:pt idx="305">
                  <c:v>2.5613730000000003E-4</c:v>
                </c:pt>
                <c:pt idx="306">
                  <c:v>2.5241370000000002E-4</c:v>
                </c:pt>
                <c:pt idx="307">
                  <c:v>2.4864590000000001E-4</c:v>
                </c:pt>
                <c:pt idx="308">
                  <c:v>2.4495959999999998E-4</c:v>
                </c:pt>
                <c:pt idx="309">
                  <c:v>2.415277E-4</c:v>
                </c:pt>
                <c:pt idx="310">
                  <c:v>2.3850379999999999E-4</c:v>
                </c:pt>
                <c:pt idx="311">
                  <c:v>2.359723E-4</c:v>
                </c:pt>
                <c:pt idx="312">
                  <c:v>2.3392589999999999E-4</c:v>
                </c:pt>
                <c:pt idx="313">
                  <c:v>2.3227149999999999E-4</c:v>
                </c:pt>
                <c:pt idx="314">
                  <c:v>2.3085909999999999E-4</c:v>
                </c:pt>
                <c:pt idx="315">
                  <c:v>2.295241E-4</c:v>
                </c:pt>
                <c:pt idx="316">
                  <c:v>2.28128E-4</c:v>
                </c:pt>
                <c:pt idx="317">
                  <c:v>2.2658889999999999E-4</c:v>
                </c:pt>
                <c:pt idx="318">
                  <c:v>2.2489330000000001E-4</c:v>
                </c:pt>
                <c:pt idx="319">
                  <c:v>2.2308970000000001E-4</c:v>
                </c:pt>
                <c:pt idx="320">
                  <c:v>2.2126669999999999E-4</c:v>
                </c:pt>
                <c:pt idx="321">
                  <c:v>2.195233E-4</c:v>
                </c:pt>
                <c:pt idx="322">
                  <c:v>2.179405E-4</c:v>
                </c:pt>
                <c:pt idx="323">
                  <c:v>2.1656090000000001E-4</c:v>
                </c:pt>
                <c:pt idx="324">
                  <c:v>2.1538030000000001E-4</c:v>
                </c:pt>
                <c:pt idx="325">
                  <c:v>2.14353E-4</c:v>
                </c:pt>
                <c:pt idx="326">
                  <c:v>2.1340669999999999E-4</c:v>
                </c:pt>
                <c:pt idx="327">
                  <c:v>2.1246359999999999E-4</c:v>
                </c:pt>
                <c:pt idx="328">
                  <c:v>2.1145920000000001E-4</c:v>
                </c:pt>
                <c:pt idx="329">
                  <c:v>2.103575E-4</c:v>
                </c:pt>
                <c:pt idx="330">
                  <c:v>2.0915579999999999E-4</c:v>
                </c:pt>
                <c:pt idx="331">
                  <c:v>2.0788210000000001E-4</c:v>
                </c:pt>
                <c:pt idx="332">
                  <c:v>2.0658420000000001E-4</c:v>
                </c:pt>
                <c:pt idx="333">
                  <c:v>2.053158E-4</c:v>
                </c:pt>
                <c:pt idx="334">
                  <c:v>2.041224E-4</c:v>
                </c:pt>
                <c:pt idx="335">
                  <c:v>2.0303110000000001E-4</c:v>
                </c:pt>
                <c:pt idx="336">
                  <c:v>2.0204549999999999E-4</c:v>
                </c:pt>
                <c:pt idx="337">
                  <c:v>2.0114800000000001E-4</c:v>
                </c:pt>
                <c:pt idx="338">
                  <c:v>2.0030570000000001E-4</c:v>
                </c:pt>
                <c:pt idx="339">
                  <c:v>1.9948019999999999E-4</c:v>
                </c:pt>
                <c:pt idx="340">
                  <c:v>1.9863739999999999E-4</c:v>
                </c:pt>
                <c:pt idx="341">
                  <c:v>1.9775460000000001E-4</c:v>
                </c:pt>
                <c:pt idx="342">
                  <c:v>1.9682480000000001E-4</c:v>
                </c:pt>
                <c:pt idx="343">
                  <c:v>1.958559E-4</c:v>
                </c:pt>
                <c:pt idx="344">
                  <c:v>1.9486659999999999E-4</c:v>
                </c:pt>
                <c:pt idx="345">
                  <c:v>1.938807E-4</c:v>
                </c:pt>
                <c:pt idx="346">
                  <c:v>1.9292039999999999E-4</c:v>
                </c:pt>
                <c:pt idx="347">
                  <c:v>1.9200089999999999E-4</c:v>
                </c:pt>
                <c:pt idx="348">
                  <c:v>1.9112799999999999E-4</c:v>
                </c:pt>
                <c:pt idx="349">
                  <c:v>1.9029809999999999E-4</c:v>
                </c:pt>
                <c:pt idx="350">
                  <c:v>1.8950029999999999E-4</c:v>
                </c:pt>
                <c:pt idx="351">
                  <c:v>1.8872020000000001E-4</c:v>
                </c:pt>
                <c:pt idx="352">
                  <c:v>1.879444E-4</c:v>
                </c:pt>
                <c:pt idx="353">
                  <c:v>1.871628E-4</c:v>
                </c:pt>
                <c:pt idx="354">
                  <c:v>1.8637100000000001E-4</c:v>
                </c:pt>
                <c:pt idx="355">
                  <c:v>1.8557E-4</c:v>
                </c:pt>
                <c:pt idx="356">
                  <c:v>1.8476500000000001E-4</c:v>
                </c:pt>
                <c:pt idx="357">
                  <c:v>1.839628E-4</c:v>
                </c:pt>
                <c:pt idx="358">
                  <c:v>1.831701E-4</c:v>
                </c:pt>
                <c:pt idx="359">
                  <c:v>1.8239140000000001E-4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CD-4191-B699-D3A4071F1810}"/>
            </c:ext>
          </c:extLst>
        </c:ser>
        <c:ser>
          <c:idx val="1"/>
          <c:order val="1"/>
          <c:tx>
            <c:strRef>
              <c:f>'Лист2 (вв)'!$I$228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(вв)'!$A$229:$A$588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(вв)'!$I$229:$I$588</c:f>
              <c:numCache>
                <c:formatCode>0.00E+00</c:formatCode>
                <c:ptCount val="360"/>
                <c:pt idx="0">
                  <c:v>2.3775930000000001E-4</c:v>
                </c:pt>
                <c:pt idx="1">
                  <c:v>2.3775930000000001E-4</c:v>
                </c:pt>
                <c:pt idx="2">
                  <c:v>2.4377860000000001E-4</c:v>
                </c:pt>
                <c:pt idx="3">
                  <c:v>2.7537949999999997E-4</c:v>
                </c:pt>
                <c:pt idx="4">
                  <c:v>2.3775930000000001E-4</c:v>
                </c:pt>
                <c:pt idx="5">
                  <c:v>2.212065E-4</c:v>
                </c:pt>
                <c:pt idx="6">
                  <c:v>2.4377860000000001E-4</c:v>
                </c:pt>
                <c:pt idx="7">
                  <c:v>2.212065E-4</c:v>
                </c:pt>
                <c:pt idx="8">
                  <c:v>2.4227379999999999E-4</c:v>
                </c:pt>
                <c:pt idx="9">
                  <c:v>2.3174010000000001E-4</c:v>
                </c:pt>
                <c:pt idx="10">
                  <c:v>2.4227379999999999E-4</c:v>
                </c:pt>
                <c:pt idx="11">
                  <c:v>2.4678820000000002E-4</c:v>
                </c:pt>
                <c:pt idx="12">
                  <c:v>2.4678820000000002E-4</c:v>
                </c:pt>
                <c:pt idx="13">
                  <c:v>2.4829300000000002E-4</c:v>
                </c:pt>
                <c:pt idx="14">
                  <c:v>2.1368240000000001E-4</c:v>
                </c:pt>
                <c:pt idx="15">
                  <c:v>2.63341E-4</c:v>
                </c:pt>
                <c:pt idx="16">
                  <c:v>2.4979780000000001E-4</c:v>
                </c:pt>
                <c:pt idx="17">
                  <c:v>2.40769E-4</c:v>
                </c:pt>
                <c:pt idx="18">
                  <c:v>2.5581699999999998E-4</c:v>
                </c:pt>
                <c:pt idx="19">
                  <c:v>2.4979780000000001E-4</c:v>
                </c:pt>
                <c:pt idx="20">
                  <c:v>2.4829300000000002E-4</c:v>
                </c:pt>
                <c:pt idx="21">
                  <c:v>2.6033140000000001E-4</c:v>
                </c:pt>
                <c:pt idx="22">
                  <c:v>2.513026E-4</c:v>
                </c:pt>
                <c:pt idx="23">
                  <c:v>2.5280739999999999E-4</c:v>
                </c:pt>
                <c:pt idx="24">
                  <c:v>2.8741790000000003E-4</c:v>
                </c:pt>
                <c:pt idx="25">
                  <c:v>2.63341E-4</c:v>
                </c:pt>
                <c:pt idx="26">
                  <c:v>2.5732179999999997E-4</c:v>
                </c:pt>
                <c:pt idx="27">
                  <c:v>2.7537949999999997E-4</c:v>
                </c:pt>
                <c:pt idx="28">
                  <c:v>2.8290349999999999E-4</c:v>
                </c:pt>
                <c:pt idx="29">
                  <c:v>2.9494200000000002E-4</c:v>
                </c:pt>
                <c:pt idx="30">
                  <c:v>2.8741790000000003E-4</c:v>
                </c:pt>
                <c:pt idx="31">
                  <c:v>2.9042759999999999E-4</c:v>
                </c:pt>
                <c:pt idx="32">
                  <c:v>2.9042759999999999E-4</c:v>
                </c:pt>
                <c:pt idx="33">
                  <c:v>3.0397079999999998E-4</c:v>
                </c:pt>
                <c:pt idx="34">
                  <c:v>3.0999000000000001E-4</c:v>
                </c:pt>
                <c:pt idx="35">
                  <c:v>3.3406689999999998E-4</c:v>
                </c:pt>
                <c:pt idx="36">
                  <c:v>3.3707650000000002E-4</c:v>
                </c:pt>
                <c:pt idx="37">
                  <c:v>3.3105729999999999E-4</c:v>
                </c:pt>
                <c:pt idx="38">
                  <c:v>3.2052369999999999E-4</c:v>
                </c:pt>
                <c:pt idx="39">
                  <c:v>3.5061979999999999E-4</c:v>
                </c:pt>
                <c:pt idx="40">
                  <c:v>3.8673510000000001E-4</c:v>
                </c:pt>
                <c:pt idx="41">
                  <c:v>3.6867749999999999E-4</c:v>
                </c:pt>
                <c:pt idx="42">
                  <c:v>3.9275440000000002E-4</c:v>
                </c:pt>
                <c:pt idx="43">
                  <c:v>4.3338410000000002E-4</c:v>
                </c:pt>
                <c:pt idx="44">
                  <c:v>4.1984089999999997E-4</c:v>
                </c:pt>
                <c:pt idx="45">
                  <c:v>4.8906190000000003E-4</c:v>
                </c:pt>
                <c:pt idx="46">
                  <c:v>5.0711959999999998E-4</c:v>
                </c:pt>
                <c:pt idx="47">
                  <c:v>5.4173019999999999E-4</c:v>
                </c:pt>
                <c:pt idx="48">
                  <c:v>6.6512419999999997E-4</c:v>
                </c:pt>
                <c:pt idx="49">
                  <c:v>6.7415309999999996E-4</c:v>
                </c:pt>
                <c:pt idx="50">
                  <c:v>7.6895589999999997E-4</c:v>
                </c:pt>
                <c:pt idx="51">
                  <c:v>7.9152789999999997E-4</c:v>
                </c:pt>
                <c:pt idx="52">
                  <c:v>9.2545569999999996E-4</c:v>
                </c:pt>
                <c:pt idx="53">
                  <c:v>1.1255950000000001E-3</c:v>
                </c:pt>
                <c:pt idx="54">
                  <c:v>1.286609E-3</c:v>
                </c:pt>
                <c:pt idx="55">
                  <c:v>1.459662E-3</c:v>
                </c:pt>
                <c:pt idx="56">
                  <c:v>1.673344E-3</c:v>
                </c:pt>
                <c:pt idx="57">
                  <c:v>1.9953729999999999E-3</c:v>
                </c:pt>
                <c:pt idx="58">
                  <c:v>2.5205499999999999E-3</c:v>
                </c:pt>
                <c:pt idx="59">
                  <c:v>2.928352E-3</c:v>
                </c:pt>
                <c:pt idx="60">
                  <c:v>3.7063370000000001E-3</c:v>
                </c:pt>
                <c:pt idx="61">
                  <c:v>4.6874710000000003E-3</c:v>
                </c:pt>
                <c:pt idx="62">
                  <c:v>6.1546559999999997E-3</c:v>
                </c:pt>
                <c:pt idx="63">
                  <c:v>8.9761679999999996E-3</c:v>
                </c:pt>
                <c:pt idx="64">
                  <c:v>1.360044E-2</c:v>
                </c:pt>
                <c:pt idx="65">
                  <c:v>2.267893E-2</c:v>
                </c:pt>
                <c:pt idx="66">
                  <c:v>3.3758820000000002E-2</c:v>
                </c:pt>
                <c:pt idx="67">
                  <c:v>4.8010829999999997E-2</c:v>
                </c:pt>
                <c:pt idx="68">
                  <c:v>6.0113989999999999E-2</c:v>
                </c:pt>
                <c:pt idx="69">
                  <c:v>7.0652149999999997E-2</c:v>
                </c:pt>
                <c:pt idx="70">
                  <c:v>7.6666849999999995E-2</c:v>
                </c:pt>
                <c:pt idx="71">
                  <c:v>7.929274E-2</c:v>
                </c:pt>
                <c:pt idx="72">
                  <c:v>0.08</c:v>
                </c:pt>
                <c:pt idx="73">
                  <c:v>7.868029E-2</c:v>
                </c:pt>
                <c:pt idx="74">
                  <c:v>7.5153020000000001E-2</c:v>
                </c:pt>
                <c:pt idx="75">
                  <c:v>7.0916989999999999E-2</c:v>
                </c:pt>
                <c:pt idx="76">
                  <c:v>6.4330460000000006E-2</c:v>
                </c:pt>
                <c:pt idx="77">
                  <c:v>5.5102989999999998E-2</c:v>
                </c:pt>
                <c:pt idx="78">
                  <c:v>4.4251829999999999E-2</c:v>
                </c:pt>
                <c:pt idx="79">
                  <c:v>3.3515040000000003E-2</c:v>
                </c:pt>
                <c:pt idx="80">
                  <c:v>2.4577999999999999E-2</c:v>
                </c:pt>
                <c:pt idx="81">
                  <c:v>1.64084E-2</c:v>
                </c:pt>
                <c:pt idx="82">
                  <c:v>1.125896E-2</c:v>
                </c:pt>
                <c:pt idx="83">
                  <c:v>8.1139139999999998E-3</c:v>
                </c:pt>
                <c:pt idx="84">
                  <c:v>6.2238780000000004E-3</c:v>
                </c:pt>
                <c:pt idx="85">
                  <c:v>4.9869270000000004E-3</c:v>
                </c:pt>
                <c:pt idx="86">
                  <c:v>4.3549080000000002E-3</c:v>
                </c:pt>
                <c:pt idx="87">
                  <c:v>3.5889619999999998E-3</c:v>
                </c:pt>
                <c:pt idx="88">
                  <c:v>3.1119390000000002E-3</c:v>
                </c:pt>
                <c:pt idx="89">
                  <c:v>2.8952470000000001E-3</c:v>
                </c:pt>
                <c:pt idx="90">
                  <c:v>2.657487E-3</c:v>
                </c:pt>
                <c:pt idx="91">
                  <c:v>2.4648719999999999E-3</c:v>
                </c:pt>
                <c:pt idx="92">
                  <c:v>2.1864829999999999E-3</c:v>
                </c:pt>
                <c:pt idx="93">
                  <c:v>1.9878489999999999E-3</c:v>
                </c:pt>
                <c:pt idx="94">
                  <c:v>1.850911E-3</c:v>
                </c:pt>
                <c:pt idx="95">
                  <c:v>1.748585E-3</c:v>
                </c:pt>
                <c:pt idx="96">
                  <c:v>1.6688300000000001E-3</c:v>
                </c:pt>
                <c:pt idx="97">
                  <c:v>1.483739E-3</c:v>
                </c:pt>
                <c:pt idx="98">
                  <c:v>1.528883E-3</c:v>
                </c:pt>
                <c:pt idx="99">
                  <c:v>1.492768E-3</c:v>
                </c:pt>
                <c:pt idx="100">
                  <c:v>1.3573350000000001E-3</c:v>
                </c:pt>
                <c:pt idx="101">
                  <c:v>1.373888E-3</c:v>
                </c:pt>
                <c:pt idx="102">
                  <c:v>1.330248E-3</c:v>
                </c:pt>
                <c:pt idx="103">
                  <c:v>1.285104E-3</c:v>
                </c:pt>
                <c:pt idx="104">
                  <c:v>1.2339409999999999E-3</c:v>
                </c:pt>
                <c:pt idx="105">
                  <c:v>1.229426E-3</c:v>
                </c:pt>
                <c:pt idx="106">
                  <c:v>1.16171E-3</c:v>
                </c:pt>
                <c:pt idx="107">
                  <c:v>1.1421479999999999E-3</c:v>
                </c:pt>
                <c:pt idx="108">
                  <c:v>1.1225849999999999E-3</c:v>
                </c:pt>
                <c:pt idx="109">
                  <c:v>1.1000129999999999E-3</c:v>
                </c:pt>
                <c:pt idx="110">
                  <c:v>1.1060320000000001E-3</c:v>
                </c:pt>
                <c:pt idx="111">
                  <c:v>1.051859E-3</c:v>
                </c:pt>
                <c:pt idx="112">
                  <c:v>1.075936E-3</c:v>
                </c:pt>
                <c:pt idx="113">
                  <c:v>1.08647E-3</c:v>
                </c:pt>
                <c:pt idx="114">
                  <c:v>1.0368109999999999E-3</c:v>
                </c:pt>
                <c:pt idx="115">
                  <c:v>1.062393E-3</c:v>
                </c:pt>
                <c:pt idx="116">
                  <c:v>9.9768639999999994E-4</c:v>
                </c:pt>
                <c:pt idx="117">
                  <c:v>1.0127339999999999E-3</c:v>
                </c:pt>
                <c:pt idx="118">
                  <c:v>9.8263829999999997E-4</c:v>
                </c:pt>
                <c:pt idx="119">
                  <c:v>1.075936E-3</c:v>
                </c:pt>
                <c:pt idx="120">
                  <c:v>1.0473450000000001E-3</c:v>
                </c:pt>
                <c:pt idx="121">
                  <c:v>9.9618160000000005E-4</c:v>
                </c:pt>
                <c:pt idx="122">
                  <c:v>1.0097249999999999E-3</c:v>
                </c:pt>
                <c:pt idx="123">
                  <c:v>1.0428309999999999E-3</c:v>
                </c:pt>
                <c:pt idx="124">
                  <c:v>1.0473450000000001E-3</c:v>
                </c:pt>
                <c:pt idx="125">
                  <c:v>1.0247730000000001E-3</c:v>
                </c:pt>
                <c:pt idx="126">
                  <c:v>1.0834600000000001E-3</c:v>
                </c:pt>
                <c:pt idx="127">
                  <c:v>1.093994E-3</c:v>
                </c:pt>
                <c:pt idx="128">
                  <c:v>1.0458399999999999E-3</c:v>
                </c:pt>
                <c:pt idx="129">
                  <c:v>1.0789459999999999E-3</c:v>
                </c:pt>
                <c:pt idx="130">
                  <c:v>1.072927E-3</c:v>
                </c:pt>
                <c:pt idx="131">
                  <c:v>1.0368109999999999E-3</c:v>
                </c:pt>
                <c:pt idx="132">
                  <c:v>1.051859E-3</c:v>
                </c:pt>
                <c:pt idx="133">
                  <c:v>1.1376330000000001E-3</c:v>
                </c:pt>
                <c:pt idx="134">
                  <c:v>1.063898E-3</c:v>
                </c:pt>
                <c:pt idx="135">
                  <c:v>1.084965E-3</c:v>
                </c:pt>
                <c:pt idx="136">
                  <c:v>1.19933E-3</c:v>
                </c:pt>
                <c:pt idx="137">
                  <c:v>1.203845E-3</c:v>
                </c:pt>
                <c:pt idx="138">
                  <c:v>1.285104E-3</c:v>
                </c:pt>
                <c:pt idx="139">
                  <c:v>1.2805900000000001E-3</c:v>
                </c:pt>
                <c:pt idx="140">
                  <c:v>1.206854E-3</c:v>
                </c:pt>
                <c:pt idx="141">
                  <c:v>1.23996E-3</c:v>
                </c:pt>
                <c:pt idx="142">
                  <c:v>1.2610270000000001E-3</c:v>
                </c:pt>
                <c:pt idx="143">
                  <c:v>1.3452970000000001E-3</c:v>
                </c:pt>
                <c:pt idx="144">
                  <c:v>1.3242289999999999E-3</c:v>
                </c:pt>
                <c:pt idx="145">
                  <c:v>1.3784019999999999E-3</c:v>
                </c:pt>
                <c:pt idx="146">
                  <c:v>1.4536429999999999E-3</c:v>
                </c:pt>
                <c:pt idx="147">
                  <c:v>1.51534E-3</c:v>
                </c:pt>
                <c:pt idx="148">
                  <c:v>1.5710170000000001E-3</c:v>
                </c:pt>
                <c:pt idx="149">
                  <c:v>1.6236860000000001E-3</c:v>
                </c:pt>
                <c:pt idx="150">
                  <c:v>1.647763E-3</c:v>
                </c:pt>
                <c:pt idx="151">
                  <c:v>1.7756709999999999E-3</c:v>
                </c:pt>
                <c:pt idx="152">
                  <c:v>1.7004310000000001E-3</c:v>
                </c:pt>
                <c:pt idx="153">
                  <c:v>1.8855219999999999E-3</c:v>
                </c:pt>
                <c:pt idx="154">
                  <c:v>1.8343579999999999E-3</c:v>
                </c:pt>
                <c:pt idx="155">
                  <c:v>1.9306659999999999E-3</c:v>
                </c:pt>
                <c:pt idx="156">
                  <c:v>2.072118E-3</c:v>
                </c:pt>
                <c:pt idx="157">
                  <c:v>2.1308049999999999E-3</c:v>
                </c:pt>
                <c:pt idx="158">
                  <c:v>2.4392900000000002E-3</c:v>
                </c:pt>
                <c:pt idx="159">
                  <c:v>2.3745839999999999E-3</c:v>
                </c:pt>
                <c:pt idx="160">
                  <c:v>2.4377859999999999E-3</c:v>
                </c:pt>
                <c:pt idx="161">
                  <c:v>2.6273910000000002E-3</c:v>
                </c:pt>
                <c:pt idx="162">
                  <c:v>2.692098E-3</c:v>
                </c:pt>
                <c:pt idx="163">
                  <c:v>2.7553E-3</c:v>
                </c:pt>
                <c:pt idx="164">
                  <c:v>2.8094729999999998E-3</c:v>
                </c:pt>
                <c:pt idx="165">
                  <c:v>3.0487370000000001E-3</c:v>
                </c:pt>
                <c:pt idx="166">
                  <c:v>2.9930590000000002E-3</c:v>
                </c:pt>
                <c:pt idx="167">
                  <c:v>3.2834869999999999E-3</c:v>
                </c:pt>
                <c:pt idx="168">
                  <c:v>3.242857E-3</c:v>
                </c:pt>
                <c:pt idx="169">
                  <c:v>3.503188E-3</c:v>
                </c:pt>
                <c:pt idx="170">
                  <c:v>3.831236E-3</c:v>
                </c:pt>
                <c:pt idx="171">
                  <c:v>4.0419089999999998E-3</c:v>
                </c:pt>
                <c:pt idx="172">
                  <c:v>4.3398600000000001E-3</c:v>
                </c:pt>
                <c:pt idx="173">
                  <c:v>4.506894E-3</c:v>
                </c:pt>
                <c:pt idx="174">
                  <c:v>4.4948549999999999E-3</c:v>
                </c:pt>
                <c:pt idx="175">
                  <c:v>4.5746099999999998E-3</c:v>
                </c:pt>
                <c:pt idx="176">
                  <c:v>4.6408220000000002E-3</c:v>
                </c:pt>
                <c:pt idx="177">
                  <c:v>4.6739269999999996E-3</c:v>
                </c:pt>
                <c:pt idx="178">
                  <c:v>4.743148E-3</c:v>
                </c:pt>
                <c:pt idx="179">
                  <c:v>4.7356239999999999E-3</c:v>
                </c:pt>
                <c:pt idx="180">
                  <c:v>4.8605230000000003E-3</c:v>
                </c:pt>
                <c:pt idx="181">
                  <c:v>4.8213980000000002E-3</c:v>
                </c:pt>
                <c:pt idx="182">
                  <c:v>5.1088160000000004E-3</c:v>
                </c:pt>
                <c:pt idx="183">
                  <c:v>5.2307059999999999E-3</c:v>
                </c:pt>
                <c:pt idx="184">
                  <c:v>5.42633E-3</c:v>
                </c:pt>
                <c:pt idx="185">
                  <c:v>5.4850180000000004E-3</c:v>
                </c:pt>
                <c:pt idx="186">
                  <c:v>5.659575E-3</c:v>
                </c:pt>
                <c:pt idx="187">
                  <c:v>5.6866620000000003E-3</c:v>
                </c:pt>
                <c:pt idx="188">
                  <c:v>5.6445269999999999E-3</c:v>
                </c:pt>
                <c:pt idx="189">
                  <c:v>5.5557439999999996E-3</c:v>
                </c:pt>
                <c:pt idx="190">
                  <c:v>5.4127869999999996E-3</c:v>
                </c:pt>
                <c:pt idx="191">
                  <c:v>5.2066289999999999E-3</c:v>
                </c:pt>
                <c:pt idx="192">
                  <c:v>4.8560089999999997E-3</c:v>
                </c:pt>
                <c:pt idx="193">
                  <c:v>4.7446529999999997E-3</c:v>
                </c:pt>
                <c:pt idx="194">
                  <c:v>4.0840429999999999E-3</c:v>
                </c:pt>
                <c:pt idx="195">
                  <c:v>4.1051109999999998E-3</c:v>
                </c:pt>
                <c:pt idx="196">
                  <c:v>3.8598270000000001E-3</c:v>
                </c:pt>
                <c:pt idx="197">
                  <c:v>3.7620150000000001E-3</c:v>
                </c:pt>
                <c:pt idx="198">
                  <c:v>3.6581830000000002E-3</c:v>
                </c:pt>
                <c:pt idx="199">
                  <c:v>3.7018229999999999E-3</c:v>
                </c:pt>
                <c:pt idx="200">
                  <c:v>3.8673510000000002E-3</c:v>
                </c:pt>
                <c:pt idx="201">
                  <c:v>3.7966250000000001E-3</c:v>
                </c:pt>
                <c:pt idx="202">
                  <c:v>3.8357500000000002E-3</c:v>
                </c:pt>
                <c:pt idx="203">
                  <c:v>4.0042890000000003E-3</c:v>
                </c:pt>
                <c:pt idx="204">
                  <c:v>3.8507979999999999E-3</c:v>
                </c:pt>
                <c:pt idx="205">
                  <c:v>3.950116E-3</c:v>
                </c:pt>
                <c:pt idx="206">
                  <c:v>3.9230289999999998E-3</c:v>
                </c:pt>
                <c:pt idx="207">
                  <c:v>3.6551740000000002E-3</c:v>
                </c:pt>
                <c:pt idx="208">
                  <c:v>3.4414910000000001E-3</c:v>
                </c:pt>
                <c:pt idx="209">
                  <c:v>3.2202849999999998E-3</c:v>
                </c:pt>
                <c:pt idx="210">
                  <c:v>3.023155E-3</c:v>
                </c:pt>
                <c:pt idx="211">
                  <c:v>2.8621409999999999E-3</c:v>
                </c:pt>
                <c:pt idx="212">
                  <c:v>2.6604969999999999E-3</c:v>
                </c:pt>
                <c:pt idx="213">
                  <c:v>2.604819E-3</c:v>
                </c:pt>
                <c:pt idx="214">
                  <c:v>2.6168580000000001E-3</c:v>
                </c:pt>
                <c:pt idx="215">
                  <c:v>2.4979780000000001E-3</c:v>
                </c:pt>
                <c:pt idx="216">
                  <c:v>2.9163140000000001E-3</c:v>
                </c:pt>
                <c:pt idx="217">
                  <c:v>2.887723E-3</c:v>
                </c:pt>
                <c:pt idx="218">
                  <c:v>3.200722E-3</c:v>
                </c:pt>
                <c:pt idx="219">
                  <c:v>3.3812989999999999E-3</c:v>
                </c:pt>
                <c:pt idx="220">
                  <c:v>3.667212E-3</c:v>
                </c:pt>
                <c:pt idx="221">
                  <c:v>3.889923E-3</c:v>
                </c:pt>
                <c:pt idx="222">
                  <c:v>4.0689949999999997E-3</c:v>
                </c:pt>
                <c:pt idx="223">
                  <c:v>4.0479280000000001E-3</c:v>
                </c:pt>
                <c:pt idx="224">
                  <c:v>4.2014180000000002E-3</c:v>
                </c:pt>
                <c:pt idx="225">
                  <c:v>4.3308319999999997E-3</c:v>
                </c:pt>
                <c:pt idx="226">
                  <c:v>4.0629760000000003E-3</c:v>
                </c:pt>
                <c:pt idx="227">
                  <c:v>3.9651640000000002E-3</c:v>
                </c:pt>
                <c:pt idx="228">
                  <c:v>3.7770630000000002E-3</c:v>
                </c:pt>
                <c:pt idx="229">
                  <c:v>3.5408079999999999E-3</c:v>
                </c:pt>
                <c:pt idx="230">
                  <c:v>3.3165920000000002E-3</c:v>
                </c:pt>
                <c:pt idx="231">
                  <c:v>3.060775E-3</c:v>
                </c:pt>
                <c:pt idx="232">
                  <c:v>2.7312230000000001E-3</c:v>
                </c:pt>
                <c:pt idx="233">
                  <c:v>2.5280739999999999E-3</c:v>
                </c:pt>
                <c:pt idx="234">
                  <c:v>2.2511900000000001E-3</c:v>
                </c:pt>
                <c:pt idx="235">
                  <c:v>2.0871660000000001E-3</c:v>
                </c:pt>
                <c:pt idx="236">
                  <c:v>2.0209540000000002E-3</c:v>
                </c:pt>
                <c:pt idx="237">
                  <c:v>1.9547430000000001E-3</c:v>
                </c:pt>
                <c:pt idx="238">
                  <c:v>1.9095990000000001E-3</c:v>
                </c:pt>
                <c:pt idx="239">
                  <c:v>1.93819E-3</c:v>
                </c:pt>
                <c:pt idx="240">
                  <c:v>2.138329E-3</c:v>
                </c:pt>
                <c:pt idx="241">
                  <c:v>2.3219159999999998E-3</c:v>
                </c:pt>
                <c:pt idx="242">
                  <c:v>2.3956509999999999E-3</c:v>
                </c:pt>
                <c:pt idx="243">
                  <c:v>2.6905929999999998E-3</c:v>
                </c:pt>
                <c:pt idx="244">
                  <c:v>2.9133039999999998E-3</c:v>
                </c:pt>
                <c:pt idx="245">
                  <c:v>3.3692610000000001E-3</c:v>
                </c:pt>
                <c:pt idx="246">
                  <c:v>3.622068E-3</c:v>
                </c:pt>
                <c:pt idx="247">
                  <c:v>3.8944380000000001E-3</c:v>
                </c:pt>
                <c:pt idx="248">
                  <c:v>4.2480670000000003E-3</c:v>
                </c:pt>
                <c:pt idx="249">
                  <c:v>4.4075770000000002E-3</c:v>
                </c:pt>
                <c:pt idx="250">
                  <c:v>4.795817E-3</c:v>
                </c:pt>
                <c:pt idx="251">
                  <c:v>5.0260519999999996E-3</c:v>
                </c:pt>
                <c:pt idx="252">
                  <c:v>5.2261909999999998E-3</c:v>
                </c:pt>
                <c:pt idx="253">
                  <c:v>5.2999270000000003E-3</c:v>
                </c:pt>
                <c:pt idx="254">
                  <c:v>5.2954120000000002E-3</c:v>
                </c:pt>
                <c:pt idx="255">
                  <c:v>5.8627239999999997E-3</c:v>
                </c:pt>
                <c:pt idx="256">
                  <c:v>5.8822869999999999E-3</c:v>
                </c:pt>
                <c:pt idx="257">
                  <c:v>5.7242819999999998E-3</c:v>
                </c:pt>
                <c:pt idx="258">
                  <c:v>5.7092339999999997E-3</c:v>
                </c:pt>
                <c:pt idx="259">
                  <c:v>5.680643E-3</c:v>
                </c:pt>
                <c:pt idx="260">
                  <c:v>5.6686039999999998E-3</c:v>
                </c:pt>
                <c:pt idx="261">
                  <c:v>5.2307059999999999E-3</c:v>
                </c:pt>
                <c:pt idx="262">
                  <c:v>5.0591580000000002E-3</c:v>
                </c:pt>
                <c:pt idx="263">
                  <c:v>4.9402780000000002E-3</c:v>
                </c:pt>
                <c:pt idx="264">
                  <c:v>4.5053890000000003E-3</c:v>
                </c:pt>
                <c:pt idx="265">
                  <c:v>4.4346630000000001E-3</c:v>
                </c:pt>
                <c:pt idx="266">
                  <c:v>4.1171489999999996E-3</c:v>
                </c:pt>
                <c:pt idx="267">
                  <c:v>3.7815769999999999E-3</c:v>
                </c:pt>
                <c:pt idx="268">
                  <c:v>3.7334239999999999E-3</c:v>
                </c:pt>
                <c:pt idx="269">
                  <c:v>3.3767850000000002E-3</c:v>
                </c:pt>
                <c:pt idx="270">
                  <c:v>3.089367E-3</c:v>
                </c:pt>
                <c:pt idx="271">
                  <c:v>2.8651509999999998E-3</c:v>
                </c:pt>
                <c:pt idx="272">
                  <c:v>2.6725350000000002E-3</c:v>
                </c:pt>
                <c:pt idx="273">
                  <c:v>2.294829E-3</c:v>
                </c:pt>
                <c:pt idx="274">
                  <c:v>2.3505069999999999E-3</c:v>
                </c:pt>
                <c:pt idx="275">
                  <c:v>2.1789589999999998E-3</c:v>
                </c:pt>
                <c:pt idx="276">
                  <c:v>1.8539209999999999E-3</c:v>
                </c:pt>
                <c:pt idx="277">
                  <c:v>1.769652E-3</c:v>
                </c:pt>
                <c:pt idx="278">
                  <c:v>1.6658199999999999E-3</c:v>
                </c:pt>
                <c:pt idx="279">
                  <c:v>1.39646E-3</c:v>
                </c:pt>
                <c:pt idx="280">
                  <c:v>1.406994E-3</c:v>
                </c:pt>
                <c:pt idx="281">
                  <c:v>1.136129E-3</c:v>
                </c:pt>
                <c:pt idx="282">
                  <c:v>1.1105469999999999E-3</c:v>
                </c:pt>
                <c:pt idx="283">
                  <c:v>1.020258E-3</c:v>
                </c:pt>
                <c:pt idx="284">
                  <c:v>9.9317190000000003E-4</c:v>
                </c:pt>
                <c:pt idx="285">
                  <c:v>7.7798470000000003E-4</c:v>
                </c:pt>
                <c:pt idx="286">
                  <c:v>7.8099430000000002E-4</c:v>
                </c:pt>
                <c:pt idx="287">
                  <c:v>7.2230690000000001E-4</c:v>
                </c:pt>
                <c:pt idx="288">
                  <c:v>7.0575399999999995E-4</c:v>
                </c:pt>
                <c:pt idx="289">
                  <c:v>5.8536950000000003E-4</c:v>
                </c:pt>
                <c:pt idx="290">
                  <c:v>5.0711959999999998E-4</c:v>
                </c:pt>
                <c:pt idx="291">
                  <c:v>5.2818690000000002E-4</c:v>
                </c:pt>
                <c:pt idx="292">
                  <c:v>4.8304270000000001E-4</c:v>
                </c:pt>
                <c:pt idx="293">
                  <c:v>4.062976E-4</c:v>
                </c:pt>
                <c:pt idx="294">
                  <c:v>4.2285050000000001E-4</c:v>
                </c:pt>
                <c:pt idx="295">
                  <c:v>4.1231679999999998E-4</c:v>
                </c:pt>
                <c:pt idx="296">
                  <c:v>3.882399E-4</c:v>
                </c:pt>
                <c:pt idx="297">
                  <c:v>3.4008619999999998E-4</c:v>
                </c:pt>
                <c:pt idx="298">
                  <c:v>3.4159099999999998E-4</c:v>
                </c:pt>
                <c:pt idx="299">
                  <c:v>3.4309580000000002E-4</c:v>
                </c:pt>
                <c:pt idx="300">
                  <c:v>2.9644680000000002E-4</c:v>
                </c:pt>
                <c:pt idx="301">
                  <c:v>3.0246599999999999E-4</c:v>
                </c:pt>
                <c:pt idx="302">
                  <c:v>2.994564E-4</c:v>
                </c:pt>
                <c:pt idx="303">
                  <c:v>2.8892270000000002E-4</c:v>
                </c:pt>
                <c:pt idx="304">
                  <c:v>2.63341E-4</c:v>
                </c:pt>
                <c:pt idx="305">
                  <c:v>2.7387469999999998E-4</c:v>
                </c:pt>
                <c:pt idx="306">
                  <c:v>2.5882660000000002E-4</c:v>
                </c:pt>
                <c:pt idx="307">
                  <c:v>2.5882660000000002E-4</c:v>
                </c:pt>
                <c:pt idx="308">
                  <c:v>2.4528339999999998E-4</c:v>
                </c:pt>
                <c:pt idx="309">
                  <c:v>2.6635070000000002E-4</c:v>
                </c:pt>
                <c:pt idx="310">
                  <c:v>2.5581699999999998E-4</c:v>
                </c:pt>
                <c:pt idx="311">
                  <c:v>2.4528339999999998E-4</c:v>
                </c:pt>
                <c:pt idx="312">
                  <c:v>2.3023529999999999E-4</c:v>
                </c:pt>
                <c:pt idx="313">
                  <c:v>2.4227379999999999E-4</c:v>
                </c:pt>
                <c:pt idx="314">
                  <c:v>2.3023529999999999E-4</c:v>
                </c:pt>
                <c:pt idx="315">
                  <c:v>2.1970170000000001E-4</c:v>
                </c:pt>
                <c:pt idx="316">
                  <c:v>2.3775930000000001E-4</c:v>
                </c:pt>
                <c:pt idx="317">
                  <c:v>2.392641E-4</c:v>
                </c:pt>
                <c:pt idx="318">
                  <c:v>2.5431219999999999E-4</c:v>
                </c:pt>
                <c:pt idx="319">
                  <c:v>2.3474969999999999E-4</c:v>
                </c:pt>
                <c:pt idx="320">
                  <c:v>2.332449E-4</c:v>
                </c:pt>
                <c:pt idx="321">
                  <c:v>2.1067279999999999E-4</c:v>
                </c:pt>
                <c:pt idx="322">
                  <c:v>2.2421609999999999E-4</c:v>
                </c:pt>
                <c:pt idx="323">
                  <c:v>2.0465359999999999E-4</c:v>
                </c:pt>
                <c:pt idx="324">
                  <c:v>2.2572090000000001E-4</c:v>
                </c:pt>
                <c:pt idx="325">
                  <c:v>2.166921E-4</c:v>
                </c:pt>
                <c:pt idx="326">
                  <c:v>2.1970170000000001E-4</c:v>
                </c:pt>
                <c:pt idx="327">
                  <c:v>2.332449E-4</c:v>
                </c:pt>
                <c:pt idx="328">
                  <c:v>2.1368240000000001E-4</c:v>
                </c:pt>
                <c:pt idx="329">
                  <c:v>2.166921E-4</c:v>
                </c:pt>
                <c:pt idx="330">
                  <c:v>2.2572090000000001E-4</c:v>
                </c:pt>
                <c:pt idx="331">
                  <c:v>2.1067279999999999E-4</c:v>
                </c:pt>
                <c:pt idx="332">
                  <c:v>2.1518730000000001E-4</c:v>
                </c:pt>
                <c:pt idx="333">
                  <c:v>2.332449E-4</c:v>
                </c:pt>
                <c:pt idx="334">
                  <c:v>2.3174010000000001E-4</c:v>
                </c:pt>
                <c:pt idx="335">
                  <c:v>2.1217760000000001E-4</c:v>
                </c:pt>
                <c:pt idx="336">
                  <c:v>1.971296E-4</c:v>
                </c:pt>
                <c:pt idx="337">
                  <c:v>2.212065E-4</c:v>
                </c:pt>
                <c:pt idx="338">
                  <c:v>2.1819689999999999E-4</c:v>
                </c:pt>
                <c:pt idx="339">
                  <c:v>2.392641E-4</c:v>
                </c:pt>
                <c:pt idx="340">
                  <c:v>2.1368240000000001E-4</c:v>
                </c:pt>
                <c:pt idx="341">
                  <c:v>2.166921E-4</c:v>
                </c:pt>
                <c:pt idx="342">
                  <c:v>2.272257E-4</c:v>
                </c:pt>
                <c:pt idx="343">
                  <c:v>2.031488E-4</c:v>
                </c:pt>
                <c:pt idx="344">
                  <c:v>2.0615839999999999E-4</c:v>
                </c:pt>
                <c:pt idx="345">
                  <c:v>2.272257E-4</c:v>
                </c:pt>
                <c:pt idx="346">
                  <c:v>2.1067279999999999E-4</c:v>
                </c:pt>
                <c:pt idx="347">
                  <c:v>2.0766320000000001E-4</c:v>
                </c:pt>
                <c:pt idx="348">
                  <c:v>2.2421609999999999E-4</c:v>
                </c:pt>
                <c:pt idx="349">
                  <c:v>2.2873049999999999E-4</c:v>
                </c:pt>
                <c:pt idx="350">
                  <c:v>2.2421609999999999E-4</c:v>
                </c:pt>
                <c:pt idx="351">
                  <c:v>2.1217760000000001E-4</c:v>
                </c:pt>
                <c:pt idx="352">
                  <c:v>2.1067279999999999E-4</c:v>
                </c:pt>
                <c:pt idx="353">
                  <c:v>2.227113E-4</c:v>
                </c:pt>
                <c:pt idx="354">
                  <c:v>2.212065E-4</c:v>
                </c:pt>
                <c:pt idx="355">
                  <c:v>2.212065E-4</c:v>
                </c:pt>
                <c:pt idx="356">
                  <c:v>2.0465359999999999E-4</c:v>
                </c:pt>
                <c:pt idx="357">
                  <c:v>2.166921E-4</c:v>
                </c:pt>
                <c:pt idx="358">
                  <c:v>1.9411999999999999E-4</c:v>
                </c:pt>
                <c:pt idx="359">
                  <c:v>2.0465359999999999E-4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CD-4191-B699-D3A4071F1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2848"/>
        <c:axId val="1"/>
      </c:scatterChart>
      <c:valAx>
        <c:axId val="190902848"/>
        <c:scaling>
          <c:orientation val="minMax"/>
          <c:max val="200"/>
          <c:min val="-2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090284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84375904612328"/>
          <c:y val="0.42614968889304022"/>
          <c:w val="0.16606577432052932"/>
          <c:h val="0.1534138880014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969766468049345E-2"/>
          <c:y val="9.5588235294117641E-2"/>
          <c:w val="0.73484957216141755"/>
          <c:h val="0.8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(вв)'!$H$228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(вв)'!$A$229:$A$588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(вв)'!$H$229:$H$588</c:f>
              <c:numCache>
                <c:formatCode>0.00E+00</c:formatCode>
                <c:ptCount val="360"/>
                <c:pt idx="0">
                  <c:v>1.7497650000000001E-4</c:v>
                </c:pt>
                <c:pt idx="1">
                  <c:v>1.7643659999999999E-4</c:v>
                </c:pt>
                <c:pt idx="2">
                  <c:v>1.7793910000000001E-4</c:v>
                </c:pt>
                <c:pt idx="3">
                  <c:v>1.7948890000000001E-4</c:v>
                </c:pt>
                <c:pt idx="4">
                  <c:v>1.8109159999999999E-4</c:v>
                </c:pt>
                <c:pt idx="5">
                  <c:v>1.8275130000000001E-4</c:v>
                </c:pt>
                <c:pt idx="6">
                  <c:v>1.844707E-4</c:v>
                </c:pt>
                <c:pt idx="7">
                  <c:v>1.8625170000000001E-4</c:v>
                </c:pt>
                <c:pt idx="8">
                  <c:v>1.880958E-4</c:v>
                </c:pt>
                <c:pt idx="9">
                  <c:v>1.9000589999999999E-4</c:v>
                </c:pt>
                <c:pt idx="10">
                  <c:v>1.919864E-4</c:v>
                </c:pt>
                <c:pt idx="11">
                  <c:v>1.940434E-4</c:v>
                </c:pt>
                <c:pt idx="12">
                  <c:v>1.9618319999999999E-4</c:v>
                </c:pt>
                <c:pt idx="13">
                  <c:v>1.9841180000000001E-4</c:v>
                </c:pt>
                <c:pt idx="14">
                  <c:v>2.0073420000000001E-4</c:v>
                </c:pt>
                <c:pt idx="15">
                  <c:v>2.0315510000000001E-4</c:v>
                </c:pt>
                <c:pt idx="16">
                  <c:v>2.0567949999999999E-4</c:v>
                </c:pt>
                <c:pt idx="17">
                  <c:v>2.083144E-4</c:v>
                </c:pt>
                <c:pt idx="18">
                  <c:v>2.1106949999999999E-4</c:v>
                </c:pt>
                <c:pt idx="19">
                  <c:v>2.1395640000000001E-4</c:v>
                </c:pt>
                <c:pt idx="20">
                  <c:v>2.169877E-4</c:v>
                </c:pt>
                <c:pt idx="21">
                  <c:v>2.2017639999999999E-4</c:v>
                </c:pt>
                <c:pt idx="22">
                  <c:v>2.2353529999999999E-4</c:v>
                </c:pt>
                <c:pt idx="23">
                  <c:v>2.270781E-4</c:v>
                </c:pt>
                <c:pt idx="24">
                  <c:v>2.308206E-4</c:v>
                </c:pt>
                <c:pt idx="25">
                  <c:v>2.3478179999999999E-4</c:v>
                </c:pt>
                <c:pt idx="26">
                  <c:v>2.3898370000000001E-4</c:v>
                </c:pt>
                <c:pt idx="27">
                  <c:v>2.434499E-4</c:v>
                </c:pt>
                <c:pt idx="28">
                  <c:v>2.482036E-4</c:v>
                </c:pt>
                <c:pt idx="29">
                  <c:v>2.5326789999999998E-4</c:v>
                </c:pt>
                <c:pt idx="30">
                  <c:v>2.5866730000000002E-4</c:v>
                </c:pt>
                <c:pt idx="31">
                  <c:v>2.6443320000000002E-4</c:v>
                </c:pt>
                <c:pt idx="32">
                  <c:v>2.7060890000000002E-4</c:v>
                </c:pt>
                <c:pt idx="33">
                  <c:v>2.7725349999999999E-4</c:v>
                </c:pt>
                <c:pt idx="34">
                  <c:v>2.8443989999999997E-4</c:v>
                </c:pt>
                <c:pt idx="35">
                  <c:v>2.9224969999999998E-4</c:v>
                </c:pt>
                <c:pt idx="36">
                  <c:v>3.0076460000000001E-4</c:v>
                </c:pt>
                <c:pt idx="37">
                  <c:v>3.1006220000000001E-4</c:v>
                </c:pt>
                <c:pt idx="38">
                  <c:v>3.2022000000000002E-4</c:v>
                </c:pt>
                <c:pt idx="39">
                  <c:v>3.3132950000000001E-4</c:v>
                </c:pt>
                <c:pt idx="40">
                  <c:v>3.4351750000000001E-4</c:v>
                </c:pt>
                <c:pt idx="41">
                  <c:v>3.569674E-4</c:v>
                </c:pt>
                <c:pt idx="42">
                  <c:v>3.7192980000000001E-4</c:v>
                </c:pt>
                <c:pt idx="43">
                  <c:v>3.8871970000000001E-4</c:v>
                </c:pt>
                <c:pt idx="44">
                  <c:v>4.0770139999999998E-4</c:v>
                </c:pt>
                <c:pt idx="45">
                  <c:v>4.2927569999999998E-4</c:v>
                </c:pt>
                <c:pt idx="46">
                  <c:v>4.5388749999999999E-4</c:v>
                </c:pt>
                <c:pt idx="47">
                  <c:v>4.8206909999999999E-4</c:v>
                </c:pt>
                <c:pt idx="48">
                  <c:v>5.1452829999999998E-4</c:v>
                </c:pt>
                <c:pt idx="49">
                  <c:v>5.5227230000000002E-4</c:v>
                </c:pt>
                <c:pt idx="50">
                  <c:v>5.967581E-4</c:v>
                </c:pt>
                <c:pt idx="51">
                  <c:v>6.5006720000000001E-4</c:v>
                </c:pt>
                <c:pt idx="52">
                  <c:v>7.1514840000000001E-4</c:v>
                </c:pt>
                <c:pt idx="53">
                  <c:v>7.9625129999999998E-4</c:v>
                </c:pt>
                <c:pt idx="54">
                  <c:v>8.9979909999999999E-4</c:v>
                </c:pt>
                <c:pt idx="55">
                  <c:v>1.0361330000000001E-3</c:v>
                </c:pt>
                <c:pt idx="56">
                  <c:v>1.2227900000000001E-3</c:v>
                </c:pt>
                <c:pt idx="57">
                  <c:v>1.4901859999999999E-3</c:v>
                </c:pt>
                <c:pt idx="58">
                  <c:v>1.890622E-3</c:v>
                </c:pt>
                <c:pt idx="59">
                  <c:v>2.5110219999999999E-3</c:v>
                </c:pt>
                <c:pt idx="60">
                  <c:v>3.4882619999999998E-3</c:v>
                </c:pt>
                <c:pt idx="61">
                  <c:v>5.0230370000000002E-3</c:v>
                </c:pt>
                <c:pt idx="62">
                  <c:v>7.3840599999999996E-3</c:v>
                </c:pt>
                <c:pt idx="63">
                  <c:v>1.0890749999999999E-2</c:v>
                </c:pt>
                <c:pt idx="64">
                  <c:v>1.5862310000000001E-2</c:v>
                </c:pt>
                <c:pt idx="65">
                  <c:v>2.2527910000000002E-2</c:v>
                </c:pt>
                <c:pt idx="66">
                  <c:v>3.090816E-2</c:v>
                </c:pt>
                <c:pt idx="67">
                  <c:v>4.0698779999999997E-2</c:v>
                </c:pt>
                <c:pt idx="68">
                  <c:v>5.1204329999999999E-2</c:v>
                </c:pt>
                <c:pt idx="69">
                  <c:v>6.1369989999999999E-2</c:v>
                </c:pt>
                <c:pt idx="70">
                  <c:v>6.9935549999999999E-2</c:v>
                </c:pt>
                <c:pt idx="71">
                  <c:v>7.5690540000000001E-2</c:v>
                </c:pt>
                <c:pt idx="72">
                  <c:v>7.7761650000000002E-2</c:v>
                </c:pt>
                <c:pt idx="73">
                  <c:v>7.5837970000000005E-2</c:v>
                </c:pt>
                <c:pt idx="74">
                  <c:v>7.025294E-2</c:v>
                </c:pt>
                <c:pt idx="75">
                  <c:v>6.1892509999999998E-2</c:v>
                </c:pt>
                <c:pt idx="76">
                  <c:v>5.1964299999999998E-2</c:v>
                </c:pt>
                <c:pt idx="77">
                  <c:v>4.1710900000000002E-2</c:v>
                </c:pt>
                <c:pt idx="78">
                  <c:v>3.2160889999999998E-2</c:v>
                </c:pt>
                <c:pt idx="79">
                  <c:v>2.3983440000000002E-2</c:v>
                </c:pt>
                <c:pt idx="80">
                  <c:v>1.7463900000000001E-2</c:v>
                </c:pt>
                <c:pt idx="81">
                  <c:v>1.257407E-2</c:v>
                </c:pt>
                <c:pt idx="82">
                  <c:v>9.0885319999999999E-3</c:v>
                </c:pt>
                <c:pt idx="83">
                  <c:v>6.7003480000000001E-3</c:v>
                </c:pt>
                <c:pt idx="84">
                  <c:v>5.1065240000000003E-3</c:v>
                </c:pt>
                <c:pt idx="85">
                  <c:v>4.0547379999999996E-3</c:v>
                </c:pt>
                <c:pt idx="86">
                  <c:v>3.357474E-3</c:v>
                </c:pt>
                <c:pt idx="87">
                  <c:v>2.886132E-3</c:v>
                </c:pt>
                <c:pt idx="88">
                  <c:v>2.5570319999999999E-3</c:v>
                </c:pt>
                <c:pt idx="89">
                  <c:v>2.3171979999999999E-3</c:v>
                </c:pt>
                <c:pt idx="90">
                  <c:v>2.1334959999999999E-3</c:v>
                </c:pt>
                <c:pt idx="91">
                  <c:v>1.9855739999999999E-3</c:v>
                </c:pt>
                <c:pt idx="92">
                  <c:v>1.8616049999999999E-3</c:v>
                </c:pt>
                <c:pt idx="93">
                  <c:v>1.755513E-3</c:v>
                </c:pt>
                <c:pt idx="94">
                  <c:v>1.66479E-3</c:v>
                </c:pt>
                <c:pt idx="95">
                  <c:v>1.5885420000000001E-3</c:v>
                </c:pt>
                <c:pt idx="96">
                  <c:v>1.525871E-3</c:v>
                </c:pt>
                <c:pt idx="97">
                  <c:v>1.4748700000000001E-3</c:v>
                </c:pt>
                <c:pt idx="98">
                  <c:v>1.432441E-3</c:v>
                </c:pt>
                <c:pt idx="99">
                  <c:v>1.394883E-3</c:v>
                </c:pt>
                <c:pt idx="100">
                  <c:v>1.3589229999999999E-3</c:v>
                </c:pt>
                <c:pt idx="101">
                  <c:v>1.3227009999999999E-3</c:v>
                </c:pt>
                <c:pt idx="102">
                  <c:v>1.286267E-3</c:v>
                </c:pt>
                <c:pt idx="103">
                  <c:v>1.251329E-3</c:v>
                </c:pt>
                <c:pt idx="104">
                  <c:v>1.22035E-3</c:v>
                </c:pt>
                <c:pt idx="105">
                  <c:v>1.1953389999999999E-3</c:v>
                </c:pt>
                <c:pt idx="106">
                  <c:v>1.176833E-3</c:v>
                </c:pt>
                <c:pt idx="107">
                  <c:v>1.1635059999999999E-3</c:v>
                </c:pt>
                <c:pt idx="108">
                  <c:v>1.152564E-3</c:v>
                </c:pt>
                <c:pt idx="109">
                  <c:v>1.140793E-3</c:v>
                </c:pt>
                <c:pt idx="110">
                  <c:v>1.1258240000000001E-3</c:v>
                </c:pt>
                <c:pt idx="111">
                  <c:v>1.1070959999999999E-3</c:v>
                </c:pt>
                <c:pt idx="112">
                  <c:v>1.0861110000000001E-3</c:v>
                </c:pt>
                <c:pt idx="113">
                  <c:v>1.0658460000000001E-3</c:v>
                </c:pt>
                <c:pt idx="114">
                  <c:v>1.049541E-3</c:v>
                </c:pt>
                <c:pt idx="115">
                  <c:v>1.039335E-3</c:v>
                </c:pt>
                <c:pt idx="116">
                  <c:v>1.035317E-3</c:v>
                </c:pt>
                <c:pt idx="117">
                  <c:v>1.0353750000000001E-3</c:v>
                </c:pt>
                <c:pt idx="118">
                  <c:v>1.035944E-3</c:v>
                </c:pt>
                <c:pt idx="119">
                  <c:v>1.0333899999999999E-3</c:v>
                </c:pt>
                <c:pt idx="120">
                  <c:v>1.0254680000000001E-3</c:v>
                </c:pt>
                <c:pt idx="121">
                  <c:v>1.012301E-3</c:v>
                </c:pt>
                <c:pt idx="122">
                  <c:v>9.9643629999999995E-4</c:v>
                </c:pt>
                <c:pt idx="123">
                  <c:v>9.8194189999999994E-4</c:v>
                </c:pt>
                <c:pt idx="124">
                  <c:v>9.7284940000000005E-4</c:v>
                </c:pt>
                <c:pt idx="125">
                  <c:v>9.7154100000000003E-4</c:v>
                </c:pt>
                <c:pt idx="126">
                  <c:v>9.777163000000001E-4</c:v>
                </c:pt>
                <c:pt idx="127">
                  <c:v>9.8837529999999999E-4</c:v>
                </c:pt>
                <c:pt idx="128">
                  <c:v>9.9887249999999999E-4</c:v>
                </c:pt>
                <c:pt idx="129">
                  <c:v>1.0046810000000001E-3</c:v>
                </c:pt>
                <c:pt idx="130">
                  <c:v>1.003208E-3</c:v>
                </c:pt>
                <c:pt idx="131">
                  <c:v>9.9496710000000006E-4</c:v>
                </c:pt>
                <c:pt idx="132">
                  <c:v>9.8360169999999999E-4</c:v>
                </c:pt>
                <c:pt idx="133">
                  <c:v>9.7470209999999996E-4</c:v>
                </c:pt>
                <c:pt idx="134">
                  <c:v>9.7379650000000003E-4</c:v>
                </c:pt>
                <c:pt idx="135">
                  <c:v>9.8424100000000007E-4</c:v>
                </c:pt>
                <c:pt idx="136">
                  <c:v>1.0058109999999999E-3</c:v>
                </c:pt>
                <c:pt idx="137">
                  <c:v>1.0345739999999999E-3</c:v>
                </c:pt>
                <c:pt idx="138">
                  <c:v>1.0641789999999999E-3</c:v>
                </c:pt>
                <c:pt idx="139">
                  <c:v>1.088161E-3</c:v>
                </c:pt>
                <c:pt idx="140">
                  <c:v>1.102479E-3</c:v>
                </c:pt>
                <c:pt idx="141">
                  <c:v>1.1073319999999999E-3</c:v>
                </c:pt>
                <c:pt idx="142">
                  <c:v>1.1075550000000001E-3</c:v>
                </c:pt>
                <c:pt idx="143">
                  <c:v>1.1113080000000001E-3</c:v>
                </c:pt>
                <c:pt idx="144">
                  <c:v>1.127439E-3</c:v>
                </c:pt>
                <c:pt idx="145">
                  <c:v>1.162366E-3</c:v>
                </c:pt>
                <c:pt idx="146">
                  <c:v>1.217573E-3</c:v>
                </c:pt>
                <c:pt idx="147">
                  <c:v>1.288686E-3</c:v>
                </c:pt>
                <c:pt idx="148">
                  <c:v>1.3665839999999999E-3</c:v>
                </c:pt>
                <c:pt idx="149">
                  <c:v>1.440331E-3</c:v>
                </c:pt>
                <c:pt idx="150">
                  <c:v>1.5010469999999999E-3</c:v>
                </c:pt>
                <c:pt idx="151">
                  <c:v>1.545441E-3</c:v>
                </c:pt>
                <c:pt idx="152">
                  <c:v>1.5777580000000001E-3</c:v>
                </c:pt>
                <c:pt idx="153">
                  <c:v>1.609313E-3</c:v>
                </c:pt>
                <c:pt idx="154">
                  <c:v>1.65555E-3</c:v>
                </c:pt>
                <c:pt idx="155">
                  <c:v>1.7314139999999999E-3</c:v>
                </c:pt>
                <c:pt idx="156">
                  <c:v>1.846391E-3</c:v>
                </c:pt>
                <c:pt idx="157">
                  <c:v>2.0008629999999999E-3</c:v>
                </c:pt>
                <c:pt idx="158">
                  <c:v>2.1850480000000002E-3</c:v>
                </c:pt>
                <c:pt idx="159">
                  <c:v>2.3811129999999998E-3</c:v>
                </c:pt>
                <c:pt idx="160">
                  <c:v>2.568037E-3</c:v>
                </c:pt>
                <c:pt idx="161">
                  <c:v>2.7279190000000001E-3</c:v>
                </c:pt>
                <c:pt idx="162">
                  <c:v>2.8518689999999999E-3</c:v>
                </c:pt>
                <c:pt idx="163">
                  <c:v>2.9436290000000001E-3</c:v>
                </c:pt>
                <c:pt idx="164">
                  <c:v>3.019641E-3</c:v>
                </c:pt>
                <c:pt idx="165">
                  <c:v>3.1052620000000001E-3</c:v>
                </c:pt>
                <c:pt idx="166">
                  <c:v>3.2279890000000001E-3</c:v>
                </c:pt>
                <c:pt idx="167">
                  <c:v>3.409455E-3</c:v>
                </c:pt>
                <c:pt idx="168">
                  <c:v>3.6584460000000001E-3</c:v>
                </c:pt>
                <c:pt idx="169">
                  <c:v>3.9669930000000003E-3</c:v>
                </c:pt>
                <c:pt idx="170">
                  <c:v>4.3108039999999997E-3</c:v>
                </c:pt>
                <c:pt idx="171">
                  <c:v>4.6541450000000002E-3</c:v>
                </c:pt>
                <c:pt idx="172">
                  <c:v>4.9580529999999996E-3</c:v>
                </c:pt>
                <c:pt idx="173">
                  <c:v>5.1897840000000002E-3</c:v>
                </c:pt>
                <c:pt idx="174">
                  <c:v>5.3310479999999997E-3</c:v>
                </c:pt>
                <c:pt idx="175">
                  <c:v>5.3828060000000004E-3</c:v>
                </c:pt>
                <c:pt idx="176">
                  <c:v>5.3653249999999998E-3</c:v>
                </c:pt>
                <c:pt idx="177">
                  <c:v>5.3133649999999996E-3</c:v>
                </c:pt>
                <c:pt idx="178">
                  <c:v>5.2676590000000001E-3</c:v>
                </c:pt>
                <c:pt idx="179">
                  <c:v>5.264777E-3</c:v>
                </c:pt>
                <c:pt idx="180">
                  <c:v>5.3278889999999997E-3</c:v>
                </c:pt>
                <c:pt idx="181">
                  <c:v>5.4606589999999997E-3</c:v>
                </c:pt>
                <c:pt idx="182">
                  <c:v>5.6457390000000003E-3</c:v>
                </c:pt>
                <c:pt idx="183">
                  <c:v>5.848153E-3</c:v>
                </c:pt>
                <c:pt idx="184">
                  <c:v>6.0227129999999999E-3</c:v>
                </c:pt>
                <c:pt idx="185">
                  <c:v>6.1236520000000003E-3</c:v>
                </c:pt>
                <c:pt idx="186">
                  <c:v>6.1142669999999996E-3</c:v>
                </c:pt>
                <c:pt idx="187">
                  <c:v>5.9744430000000003E-3</c:v>
                </c:pt>
                <c:pt idx="188">
                  <c:v>5.70456E-3</c:v>
                </c:pt>
                <c:pt idx="189">
                  <c:v>5.325176E-3</c:v>
                </c:pt>
                <c:pt idx="190">
                  <c:v>4.8728799999999996E-3</c:v>
                </c:pt>
                <c:pt idx="191">
                  <c:v>4.3934480000000003E-3</c:v>
                </c:pt>
                <c:pt idx="192">
                  <c:v>3.9339300000000004E-3</c:v>
                </c:pt>
                <c:pt idx="193">
                  <c:v>3.5353009999999998E-3</c:v>
                </c:pt>
                <c:pt idx="194">
                  <c:v>3.22697E-3</c:v>
                </c:pt>
                <c:pt idx="195">
                  <c:v>3.0238940000000001E-3</c:v>
                </c:pt>
                <c:pt idx="196">
                  <c:v>2.926363E-3</c:v>
                </c:pt>
                <c:pt idx="197">
                  <c:v>2.9220359999999998E-3</c:v>
                </c:pt>
                <c:pt idx="198">
                  <c:v>2.989406E-3</c:v>
                </c:pt>
                <c:pt idx="199">
                  <c:v>3.1018389999999999E-3</c:v>
                </c:pt>
                <c:pt idx="200">
                  <c:v>3.231449E-3</c:v>
                </c:pt>
                <c:pt idx="201">
                  <c:v>3.352299E-3</c:v>
                </c:pt>
                <c:pt idx="202">
                  <c:v>3.4427699999999999E-3</c:v>
                </c:pt>
                <c:pt idx="203">
                  <c:v>3.4871030000000001E-3</c:v>
                </c:pt>
                <c:pt idx="204">
                  <c:v>3.4762769999999998E-3</c:v>
                </c:pt>
                <c:pt idx="205">
                  <c:v>3.4083540000000002E-3</c:v>
                </c:pt>
                <c:pt idx="206">
                  <c:v>3.2883600000000002E-3</c:v>
                </c:pt>
                <c:pt idx="207">
                  <c:v>3.1276770000000001E-3</c:v>
                </c:pt>
                <c:pt idx="208">
                  <c:v>2.9428729999999999E-3</c:v>
                </c:pt>
                <c:pt idx="209">
                  <c:v>2.7539309999999998E-3</c:v>
                </c:pt>
                <c:pt idx="210">
                  <c:v>2.5819530000000001E-3</c:v>
                </c:pt>
                <c:pt idx="211">
                  <c:v>2.4465469999999999E-3</c:v>
                </c:pt>
                <c:pt idx="212">
                  <c:v>2.3632689999999999E-3</c:v>
                </c:pt>
                <c:pt idx="213">
                  <c:v>2.3415250000000001E-3</c:v>
                </c:pt>
                <c:pt idx="214">
                  <c:v>2.3833219999999998E-3</c:v>
                </c:pt>
                <c:pt idx="215">
                  <c:v>2.4831240000000002E-3</c:v>
                </c:pt>
                <c:pt idx="216">
                  <c:v>2.6288330000000001E-3</c:v>
                </c:pt>
                <c:pt idx="217">
                  <c:v>2.803701E-3</c:v>
                </c:pt>
                <c:pt idx="218">
                  <c:v>2.9887859999999998E-3</c:v>
                </c:pt>
                <c:pt idx="219">
                  <c:v>3.1654790000000001E-3</c:v>
                </c:pt>
                <c:pt idx="220">
                  <c:v>3.3176350000000002E-3</c:v>
                </c:pt>
                <c:pt idx="221">
                  <c:v>3.4329930000000001E-3</c:v>
                </c:pt>
                <c:pt idx="222">
                  <c:v>3.5037459999999999E-3</c:v>
                </c:pt>
                <c:pt idx="223">
                  <c:v>3.526352E-3</c:v>
                </c:pt>
                <c:pt idx="224">
                  <c:v>3.50081E-3</c:v>
                </c:pt>
                <c:pt idx="225">
                  <c:v>3.4297419999999999E-3</c:v>
                </c:pt>
                <c:pt idx="226">
                  <c:v>3.317558E-3</c:v>
                </c:pt>
                <c:pt idx="227">
                  <c:v>3.169912E-3</c:v>
                </c:pt>
                <c:pt idx="228">
                  <c:v>2.9935119999999998E-3</c:v>
                </c:pt>
                <c:pt idx="229">
                  <c:v>2.7961629999999999E-3</c:v>
                </c:pt>
                <c:pt idx="230">
                  <c:v>2.5869040000000001E-3</c:v>
                </c:pt>
                <c:pt idx="231">
                  <c:v>2.3759990000000002E-3</c:v>
                </c:pt>
                <c:pt idx="232">
                  <c:v>2.1746600000000001E-3</c:v>
                </c:pt>
                <c:pt idx="233">
                  <c:v>1.9944390000000002E-3</c:v>
                </c:pt>
                <c:pt idx="234">
                  <c:v>1.8463799999999999E-3</c:v>
                </c:pt>
                <c:pt idx="235">
                  <c:v>1.740089E-3</c:v>
                </c:pt>
                <c:pt idx="236">
                  <c:v>1.682933E-3</c:v>
                </c:pt>
                <c:pt idx="237">
                  <c:v>1.679559E-3</c:v>
                </c:pt>
                <c:pt idx="238">
                  <c:v>1.731809E-3</c:v>
                </c:pt>
                <c:pt idx="239">
                  <c:v>1.83902E-3</c:v>
                </c:pt>
                <c:pt idx="240">
                  <c:v>1.998573E-3</c:v>
                </c:pt>
                <c:pt idx="241">
                  <c:v>2.206497E-3</c:v>
                </c:pt>
                <c:pt idx="242">
                  <c:v>2.4579150000000002E-3</c:v>
                </c:pt>
                <c:pt idx="243">
                  <c:v>2.747209E-3</c:v>
                </c:pt>
                <c:pt idx="244">
                  <c:v>3.0678630000000001E-3</c:v>
                </c:pt>
                <c:pt idx="245">
                  <c:v>3.4120729999999998E-3</c:v>
                </c:pt>
                <c:pt idx="246">
                  <c:v>3.770327E-3</c:v>
                </c:pt>
                <c:pt idx="247">
                  <c:v>4.1311810000000003E-3</c:v>
                </c:pt>
                <c:pt idx="248">
                  <c:v>4.481428E-3</c:v>
                </c:pt>
                <c:pt idx="249">
                  <c:v>4.8067930000000002E-3</c:v>
                </c:pt>
                <c:pt idx="250">
                  <c:v>5.0930960000000001E-3</c:v>
                </c:pt>
                <c:pt idx="251">
                  <c:v>5.3277450000000001E-3</c:v>
                </c:pt>
                <c:pt idx="252">
                  <c:v>5.5012510000000004E-3</c:v>
                </c:pt>
                <c:pt idx="253">
                  <c:v>5.6084589999999997E-3</c:v>
                </c:pt>
                <c:pt idx="254">
                  <c:v>5.6492000000000001E-3</c:v>
                </c:pt>
                <c:pt idx="255">
                  <c:v>5.6281940000000004E-3</c:v>
                </c:pt>
                <c:pt idx="256">
                  <c:v>5.5541740000000003E-3</c:v>
                </c:pt>
                <c:pt idx="257">
                  <c:v>5.4383900000000004E-3</c:v>
                </c:pt>
                <c:pt idx="258">
                  <c:v>5.2927709999999999E-3</c:v>
                </c:pt>
                <c:pt idx="259">
                  <c:v>5.1281180000000001E-3</c:v>
                </c:pt>
                <c:pt idx="260">
                  <c:v>4.9526580000000004E-3</c:v>
                </c:pt>
                <c:pt idx="261">
                  <c:v>4.7712459999999998E-3</c:v>
                </c:pt>
                <c:pt idx="262">
                  <c:v>4.5853259999999998E-3</c:v>
                </c:pt>
                <c:pt idx="263">
                  <c:v>4.3935989999999998E-3</c:v>
                </c:pt>
                <c:pt idx="264">
                  <c:v>4.1932189999999998E-3</c:v>
                </c:pt>
                <c:pt idx="265">
                  <c:v>3.9812060000000002E-3</c:v>
                </c:pt>
                <c:pt idx="266">
                  <c:v>3.7557559999999999E-3</c:v>
                </c:pt>
                <c:pt idx="267">
                  <c:v>3.5171709999999999E-3</c:v>
                </c:pt>
                <c:pt idx="268">
                  <c:v>3.2682240000000001E-3</c:v>
                </c:pt>
                <c:pt idx="269">
                  <c:v>3.0139250000000002E-3</c:v>
                </c:pt>
                <c:pt idx="270">
                  <c:v>2.7607729999999998E-3</c:v>
                </c:pt>
                <c:pt idx="271">
                  <c:v>2.5156950000000001E-3</c:v>
                </c:pt>
                <c:pt idx="272">
                  <c:v>2.2849229999999999E-3</c:v>
                </c:pt>
                <c:pt idx="273">
                  <c:v>2.073058E-3</c:v>
                </c:pt>
                <c:pt idx="274">
                  <c:v>1.8824930000000001E-3</c:v>
                </c:pt>
                <c:pt idx="275">
                  <c:v>1.7133140000000001E-3</c:v>
                </c:pt>
                <c:pt idx="276">
                  <c:v>1.563631E-3</c:v>
                </c:pt>
                <c:pt idx="277">
                  <c:v>1.4302480000000001E-3</c:v>
                </c:pt>
                <c:pt idx="278">
                  <c:v>1.309485E-3</c:v>
                </c:pt>
                <c:pt idx="279">
                  <c:v>1.1979779999999999E-3</c:v>
                </c:pt>
                <c:pt idx="280">
                  <c:v>1.0932680000000001E-3</c:v>
                </c:pt>
                <c:pt idx="281">
                  <c:v>9.9410969999999999E-4</c:v>
                </c:pt>
                <c:pt idx="282">
                  <c:v>9.0044750000000003E-4</c:v>
                </c:pt>
                <c:pt idx="283">
                  <c:v>8.1312729999999996E-4</c:v>
                </c:pt>
                <c:pt idx="284">
                  <c:v>7.3344019999999998E-4</c:v>
                </c:pt>
                <c:pt idx="285">
                  <c:v>6.6262739999999997E-4</c:v>
                </c:pt>
                <c:pt idx="286">
                  <c:v>6.0146479999999996E-4</c:v>
                </c:pt>
                <c:pt idx="287">
                  <c:v>5.5001430000000003E-4</c:v>
                </c:pt>
                <c:pt idx="288">
                  <c:v>5.0757440000000003E-4</c:v>
                </c:pt>
                <c:pt idx="289">
                  <c:v>4.728175E-4</c:v>
                </c:pt>
                <c:pt idx="290">
                  <c:v>4.4405559999999999E-4</c:v>
                </c:pt>
                <c:pt idx="291">
                  <c:v>4.1955660000000001E-4</c:v>
                </c:pt>
                <c:pt idx="292">
                  <c:v>3.978311E-4</c:v>
                </c:pt>
                <c:pt idx="293">
                  <c:v>3.7782819999999999E-4</c:v>
                </c:pt>
                <c:pt idx="294">
                  <c:v>3.590086E-4</c:v>
                </c:pt>
                <c:pt idx="295">
                  <c:v>3.4129480000000002E-4</c:v>
                </c:pt>
                <c:pt idx="296">
                  <c:v>3.2493069999999999E-4</c:v>
                </c:pt>
                <c:pt idx="297">
                  <c:v>3.1029510000000002E-4</c:v>
                </c:pt>
                <c:pt idx="298">
                  <c:v>2.9772160000000002E-4</c:v>
                </c:pt>
                <c:pt idx="299">
                  <c:v>2.8736620000000001E-4</c:v>
                </c:pt>
                <c:pt idx="300">
                  <c:v>2.7914599999999997E-4</c:v>
                </c:pt>
                <c:pt idx="301">
                  <c:v>2.7275329999999998E-4</c:v>
                </c:pt>
                <c:pt idx="302">
                  <c:v>2.6772800000000001E-4</c:v>
                </c:pt>
                <c:pt idx="303">
                  <c:v>2.6356220000000002E-4</c:v>
                </c:pt>
                <c:pt idx="304">
                  <c:v>2.5980429999999998E-4</c:v>
                </c:pt>
                <c:pt idx="305">
                  <c:v>2.5613730000000003E-4</c:v>
                </c:pt>
                <c:pt idx="306">
                  <c:v>2.5241370000000002E-4</c:v>
                </c:pt>
                <c:pt idx="307">
                  <c:v>2.4864590000000001E-4</c:v>
                </c:pt>
                <c:pt idx="308">
                  <c:v>2.4495959999999998E-4</c:v>
                </c:pt>
                <c:pt idx="309">
                  <c:v>2.415277E-4</c:v>
                </c:pt>
                <c:pt idx="310">
                  <c:v>2.3850379999999999E-4</c:v>
                </c:pt>
                <c:pt idx="311">
                  <c:v>2.359723E-4</c:v>
                </c:pt>
                <c:pt idx="312">
                  <c:v>2.3392589999999999E-4</c:v>
                </c:pt>
                <c:pt idx="313">
                  <c:v>2.3227149999999999E-4</c:v>
                </c:pt>
                <c:pt idx="314">
                  <c:v>2.3085909999999999E-4</c:v>
                </c:pt>
                <c:pt idx="315">
                  <c:v>2.295241E-4</c:v>
                </c:pt>
                <c:pt idx="316">
                  <c:v>2.28128E-4</c:v>
                </c:pt>
                <c:pt idx="317">
                  <c:v>2.2658889999999999E-4</c:v>
                </c:pt>
                <c:pt idx="318">
                  <c:v>2.2489330000000001E-4</c:v>
                </c:pt>
                <c:pt idx="319">
                  <c:v>2.2308970000000001E-4</c:v>
                </c:pt>
                <c:pt idx="320">
                  <c:v>2.2126669999999999E-4</c:v>
                </c:pt>
                <c:pt idx="321">
                  <c:v>2.195233E-4</c:v>
                </c:pt>
                <c:pt idx="322">
                  <c:v>2.179405E-4</c:v>
                </c:pt>
                <c:pt idx="323">
                  <c:v>2.1656090000000001E-4</c:v>
                </c:pt>
                <c:pt idx="324">
                  <c:v>2.1538030000000001E-4</c:v>
                </c:pt>
                <c:pt idx="325">
                  <c:v>2.14353E-4</c:v>
                </c:pt>
                <c:pt idx="326">
                  <c:v>2.1340669999999999E-4</c:v>
                </c:pt>
                <c:pt idx="327">
                  <c:v>2.1246359999999999E-4</c:v>
                </c:pt>
                <c:pt idx="328">
                  <c:v>2.1145920000000001E-4</c:v>
                </c:pt>
                <c:pt idx="329">
                  <c:v>2.103575E-4</c:v>
                </c:pt>
                <c:pt idx="330">
                  <c:v>2.0915579999999999E-4</c:v>
                </c:pt>
                <c:pt idx="331">
                  <c:v>2.0788210000000001E-4</c:v>
                </c:pt>
                <c:pt idx="332">
                  <c:v>2.0658420000000001E-4</c:v>
                </c:pt>
                <c:pt idx="333">
                  <c:v>2.053158E-4</c:v>
                </c:pt>
                <c:pt idx="334">
                  <c:v>2.041224E-4</c:v>
                </c:pt>
                <c:pt idx="335">
                  <c:v>2.0303110000000001E-4</c:v>
                </c:pt>
                <c:pt idx="336">
                  <c:v>2.0204549999999999E-4</c:v>
                </c:pt>
                <c:pt idx="337">
                  <c:v>2.0114800000000001E-4</c:v>
                </c:pt>
                <c:pt idx="338">
                  <c:v>2.0030570000000001E-4</c:v>
                </c:pt>
                <c:pt idx="339">
                  <c:v>1.9948019999999999E-4</c:v>
                </c:pt>
                <c:pt idx="340">
                  <c:v>1.9863739999999999E-4</c:v>
                </c:pt>
                <c:pt idx="341">
                  <c:v>1.9775460000000001E-4</c:v>
                </c:pt>
                <c:pt idx="342">
                  <c:v>1.9682480000000001E-4</c:v>
                </c:pt>
                <c:pt idx="343">
                  <c:v>1.958559E-4</c:v>
                </c:pt>
                <c:pt idx="344">
                  <c:v>1.9486659999999999E-4</c:v>
                </c:pt>
                <c:pt idx="345">
                  <c:v>1.938807E-4</c:v>
                </c:pt>
                <c:pt idx="346">
                  <c:v>1.9292039999999999E-4</c:v>
                </c:pt>
                <c:pt idx="347">
                  <c:v>1.9200089999999999E-4</c:v>
                </c:pt>
                <c:pt idx="348">
                  <c:v>1.9112799999999999E-4</c:v>
                </c:pt>
                <c:pt idx="349">
                  <c:v>1.9029809999999999E-4</c:v>
                </c:pt>
                <c:pt idx="350">
                  <c:v>1.8950029999999999E-4</c:v>
                </c:pt>
                <c:pt idx="351">
                  <c:v>1.8872020000000001E-4</c:v>
                </c:pt>
                <c:pt idx="352">
                  <c:v>1.879444E-4</c:v>
                </c:pt>
                <c:pt idx="353">
                  <c:v>1.871628E-4</c:v>
                </c:pt>
                <c:pt idx="354">
                  <c:v>1.8637100000000001E-4</c:v>
                </c:pt>
                <c:pt idx="355">
                  <c:v>1.8557E-4</c:v>
                </c:pt>
                <c:pt idx="356">
                  <c:v>1.8476500000000001E-4</c:v>
                </c:pt>
                <c:pt idx="357">
                  <c:v>1.839628E-4</c:v>
                </c:pt>
                <c:pt idx="358">
                  <c:v>1.831701E-4</c:v>
                </c:pt>
                <c:pt idx="359">
                  <c:v>1.8239140000000001E-4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1-40F7-8133-3E730D6AC5F7}"/>
            </c:ext>
          </c:extLst>
        </c:ser>
        <c:ser>
          <c:idx val="1"/>
          <c:order val="1"/>
          <c:tx>
            <c:strRef>
              <c:f>'Лист2 (вв)'!$I$228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(вв)'!$A$229:$A$588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(вв)'!$I$229:$I$588</c:f>
              <c:numCache>
                <c:formatCode>0.00E+00</c:formatCode>
                <c:ptCount val="360"/>
                <c:pt idx="0">
                  <c:v>2.3775930000000001E-4</c:v>
                </c:pt>
                <c:pt idx="1">
                  <c:v>2.3775930000000001E-4</c:v>
                </c:pt>
                <c:pt idx="2">
                  <c:v>2.4377860000000001E-4</c:v>
                </c:pt>
                <c:pt idx="3">
                  <c:v>2.7537949999999997E-4</c:v>
                </c:pt>
                <c:pt idx="4">
                  <c:v>2.3775930000000001E-4</c:v>
                </c:pt>
                <c:pt idx="5">
                  <c:v>2.212065E-4</c:v>
                </c:pt>
                <c:pt idx="6">
                  <c:v>2.4377860000000001E-4</c:v>
                </c:pt>
                <c:pt idx="7">
                  <c:v>2.212065E-4</c:v>
                </c:pt>
                <c:pt idx="8">
                  <c:v>2.4227379999999999E-4</c:v>
                </c:pt>
                <c:pt idx="9">
                  <c:v>2.3174010000000001E-4</c:v>
                </c:pt>
                <c:pt idx="10">
                  <c:v>2.4227379999999999E-4</c:v>
                </c:pt>
                <c:pt idx="11">
                  <c:v>2.4678820000000002E-4</c:v>
                </c:pt>
                <c:pt idx="12">
                  <c:v>2.4678820000000002E-4</c:v>
                </c:pt>
                <c:pt idx="13">
                  <c:v>2.4829300000000002E-4</c:v>
                </c:pt>
                <c:pt idx="14">
                  <c:v>2.1368240000000001E-4</c:v>
                </c:pt>
                <c:pt idx="15">
                  <c:v>2.63341E-4</c:v>
                </c:pt>
                <c:pt idx="16">
                  <c:v>2.4979780000000001E-4</c:v>
                </c:pt>
                <c:pt idx="17">
                  <c:v>2.40769E-4</c:v>
                </c:pt>
                <c:pt idx="18">
                  <c:v>2.5581699999999998E-4</c:v>
                </c:pt>
                <c:pt idx="19">
                  <c:v>2.4979780000000001E-4</c:v>
                </c:pt>
                <c:pt idx="20">
                  <c:v>2.4829300000000002E-4</c:v>
                </c:pt>
                <c:pt idx="21">
                  <c:v>2.6033140000000001E-4</c:v>
                </c:pt>
                <c:pt idx="22">
                  <c:v>2.513026E-4</c:v>
                </c:pt>
                <c:pt idx="23">
                  <c:v>2.5280739999999999E-4</c:v>
                </c:pt>
                <c:pt idx="24">
                  <c:v>2.8741790000000003E-4</c:v>
                </c:pt>
                <c:pt idx="25">
                  <c:v>2.63341E-4</c:v>
                </c:pt>
                <c:pt idx="26">
                  <c:v>2.5732179999999997E-4</c:v>
                </c:pt>
                <c:pt idx="27">
                  <c:v>2.7537949999999997E-4</c:v>
                </c:pt>
                <c:pt idx="28">
                  <c:v>2.8290349999999999E-4</c:v>
                </c:pt>
                <c:pt idx="29">
                  <c:v>2.9494200000000002E-4</c:v>
                </c:pt>
                <c:pt idx="30">
                  <c:v>2.8741790000000003E-4</c:v>
                </c:pt>
                <c:pt idx="31">
                  <c:v>2.9042759999999999E-4</c:v>
                </c:pt>
                <c:pt idx="32">
                  <c:v>2.9042759999999999E-4</c:v>
                </c:pt>
                <c:pt idx="33">
                  <c:v>3.0397079999999998E-4</c:v>
                </c:pt>
                <c:pt idx="34">
                  <c:v>3.0999000000000001E-4</c:v>
                </c:pt>
                <c:pt idx="35">
                  <c:v>3.3406689999999998E-4</c:v>
                </c:pt>
                <c:pt idx="36">
                  <c:v>3.3707650000000002E-4</c:v>
                </c:pt>
                <c:pt idx="37">
                  <c:v>3.3105729999999999E-4</c:v>
                </c:pt>
                <c:pt idx="38">
                  <c:v>3.2052369999999999E-4</c:v>
                </c:pt>
                <c:pt idx="39">
                  <c:v>3.5061979999999999E-4</c:v>
                </c:pt>
                <c:pt idx="40">
                  <c:v>3.8673510000000001E-4</c:v>
                </c:pt>
                <c:pt idx="41">
                  <c:v>3.6867749999999999E-4</c:v>
                </c:pt>
                <c:pt idx="42">
                  <c:v>3.9275440000000002E-4</c:v>
                </c:pt>
                <c:pt idx="43">
                  <c:v>4.3338410000000002E-4</c:v>
                </c:pt>
                <c:pt idx="44">
                  <c:v>4.1984089999999997E-4</c:v>
                </c:pt>
                <c:pt idx="45">
                  <c:v>4.8906190000000003E-4</c:v>
                </c:pt>
                <c:pt idx="46">
                  <c:v>5.0711959999999998E-4</c:v>
                </c:pt>
                <c:pt idx="47">
                  <c:v>5.4173019999999999E-4</c:v>
                </c:pt>
                <c:pt idx="48">
                  <c:v>6.6512419999999997E-4</c:v>
                </c:pt>
                <c:pt idx="49">
                  <c:v>6.7415309999999996E-4</c:v>
                </c:pt>
                <c:pt idx="50">
                  <c:v>7.6895589999999997E-4</c:v>
                </c:pt>
                <c:pt idx="51">
                  <c:v>7.9152789999999997E-4</c:v>
                </c:pt>
                <c:pt idx="52">
                  <c:v>9.2545569999999996E-4</c:v>
                </c:pt>
                <c:pt idx="53">
                  <c:v>1.1255950000000001E-3</c:v>
                </c:pt>
                <c:pt idx="54">
                  <c:v>1.286609E-3</c:v>
                </c:pt>
                <c:pt idx="55">
                  <c:v>1.459662E-3</c:v>
                </c:pt>
                <c:pt idx="56">
                  <c:v>1.673344E-3</c:v>
                </c:pt>
                <c:pt idx="57">
                  <c:v>1.9953729999999999E-3</c:v>
                </c:pt>
                <c:pt idx="58">
                  <c:v>2.5205499999999999E-3</c:v>
                </c:pt>
                <c:pt idx="59">
                  <c:v>2.928352E-3</c:v>
                </c:pt>
                <c:pt idx="60">
                  <c:v>3.7063370000000001E-3</c:v>
                </c:pt>
                <c:pt idx="61">
                  <c:v>4.6874710000000003E-3</c:v>
                </c:pt>
                <c:pt idx="62">
                  <c:v>6.1546559999999997E-3</c:v>
                </c:pt>
                <c:pt idx="63">
                  <c:v>8.9761679999999996E-3</c:v>
                </c:pt>
                <c:pt idx="64">
                  <c:v>1.360044E-2</c:v>
                </c:pt>
                <c:pt idx="65">
                  <c:v>2.267893E-2</c:v>
                </c:pt>
                <c:pt idx="66">
                  <c:v>3.3758820000000002E-2</c:v>
                </c:pt>
                <c:pt idx="67">
                  <c:v>4.8010829999999997E-2</c:v>
                </c:pt>
                <c:pt idx="68">
                  <c:v>6.0113989999999999E-2</c:v>
                </c:pt>
                <c:pt idx="69">
                  <c:v>7.0652149999999997E-2</c:v>
                </c:pt>
                <c:pt idx="70">
                  <c:v>7.6666849999999995E-2</c:v>
                </c:pt>
                <c:pt idx="71">
                  <c:v>7.929274E-2</c:v>
                </c:pt>
                <c:pt idx="72">
                  <c:v>0.08</c:v>
                </c:pt>
                <c:pt idx="73">
                  <c:v>7.868029E-2</c:v>
                </c:pt>
                <c:pt idx="74">
                  <c:v>7.5153020000000001E-2</c:v>
                </c:pt>
                <c:pt idx="75">
                  <c:v>7.0916989999999999E-2</c:v>
                </c:pt>
                <c:pt idx="76">
                  <c:v>6.4330460000000006E-2</c:v>
                </c:pt>
                <c:pt idx="77">
                  <c:v>5.5102989999999998E-2</c:v>
                </c:pt>
                <c:pt idx="78">
                  <c:v>4.4251829999999999E-2</c:v>
                </c:pt>
                <c:pt idx="79">
                  <c:v>3.3515040000000003E-2</c:v>
                </c:pt>
                <c:pt idx="80">
                  <c:v>2.4577999999999999E-2</c:v>
                </c:pt>
                <c:pt idx="81">
                  <c:v>1.64084E-2</c:v>
                </c:pt>
                <c:pt idx="82">
                  <c:v>1.125896E-2</c:v>
                </c:pt>
                <c:pt idx="83">
                  <c:v>8.1139139999999998E-3</c:v>
                </c:pt>
                <c:pt idx="84">
                  <c:v>6.2238780000000004E-3</c:v>
                </c:pt>
                <c:pt idx="85">
                  <c:v>4.9869270000000004E-3</c:v>
                </c:pt>
                <c:pt idx="86">
                  <c:v>4.3549080000000002E-3</c:v>
                </c:pt>
                <c:pt idx="87">
                  <c:v>3.5889619999999998E-3</c:v>
                </c:pt>
                <c:pt idx="88">
                  <c:v>3.1119390000000002E-3</c:v>
                </c:pt>
                <c:pt idx="89">
                  <c:v>2.8952470000000001E-3</c:v>
                </c:pt>
                <c:pt idx="90">
                  <c:v>2.657487E-3</c:v>
                </c:pt>
                <c:pt idx="91">
                  <c:v>2.4648719999999999E-3</c:v>
                </c:pt>
                <c:pt idx="92">
                  <c:v>2.1864829999999999E-3</c:v>
                </c:pt>
                <c:pt idx="93">
                  <c:v>1.9878489999999999E-3</c:v>
                </c:pt>
                <c:pt idx="94">
                  <c:v>1.850911E-3</c:v>
                </c:pt>
                <c:pt idx="95">
                  <c:v>1.748585E-3</c:v>
                </c:pt>
                <c:pt idx="96">
                  <c:v>1.6688300000000001E-3</c:v>
                </c:pt>
                <c:pt idx="97">
                  <c:v>1.483739E-3</c:v>
                </c:pt>
                <c:pt idx="98">
                  <c:v>1.528883E-3</c:v>
                </c:pt>
                <c:pt idx="99">
                  <c:v>1.492768E-3</c:v>
                </c:pt>
                <c:pt idx="100">
                  <c:v>1.3573350000000001E-3</c:v>
                </c:pt>
                <c:pt idx="101">
                  <c:v>1.373888E-3</c:v>
                </c:pt>
                <c:pt idx="102">
                  <c:v>1.330248E-3</c:v>
                </c:pt>
                <c:pt idx="103">
                  <c:v>1.285104E-3</c:v>
                </c:pt>
                <c:pt idx="104">
                  <c:v>1.2339409999999999E-3</c:v>
                </c:pt>
                <c:pt idx="105">
                  <c:v>1.229426E-3</c:v>
                </c:pt>
                <c:pt idx="106">
                  <c:v>1.16171E-3</c:v>
                </c:pt>
                <c:pt idx="107">
                  <c:v>1.1421479999999999E-3</c:v>
                </c:pt>
                <c:pt idx="108">
                  <c:v>1.1225849999999999E-3</c:v>
                </c:pt>
                <c:pt idx="109">
                  <c:v>1.1000129999999999E-3</c:v>
                </c:pt>
                <c:pt idx="110">
                  <c:v>1.1060320000000001E-3</c:v>
                </c:pt>
                <c:pt idx="111">
                  <c:v>1.051859E-3</c:v>
                </c:pt>
                <c:pt idx="112">
                  <c:v>1.075936E-3</c:v>
                </c:pt>
                <c:pt idx="113">
                  <c:v>1.08647E-3</c:v>
                </c:pt>
                <c:pt idx="114">
                  <c:v>1.0368109999999999E-3</c:v>
                </c:pt>
                <c:pt idx="115">
                  <c:v>1.062393E-3</c:v>
                </c:pt>
                <c:pt idx="116">
                  <c:v>9.9768639999999994E-4</c:v>
                </c:pt>
                <c:pt idx="117">
                  <c:v>1.0127339999999999E-3</c:v>
                </c:pt>
                <c:pt idx="118">
                  <c:v>9.8263829999999997E-4</c:v>
                </c:pt>
                <c:pt idx="119">
                  <c:v>1.075936E-3</c:v>
                </c:pt>
                <c:pt idx="120">
                  <c:v>1.0473450000000001E-3</c:v>
                </c:pt>
                <c:pt idx="121">
                  <c:v>9.9618160000000005E-4</c:v>
                </c:pt>
                <c:pt idx="122">
                  <c:v>1.0097249999999999E-3</c:v>
                </c:pt>
                <c:pt idx="123">
                  <c:v>1.0428309999999999E-3</c:v>
                </c:pt>
                <c:pt idx="124">
                  <c:v>1.0473450000000001E-3</c:v>
                </c:pt>
                <c:pt idx="125">
                  <c:v>1.0247730000000001E-3</c:v>
                </c:pt>
                <c:pt idx="126">
                  <c:v>1.0834600000000001E-3</c:v>
                </c:pt>
                <c:pt idx="127">
                  <c:v>1.093994E-3</c:v>
                </c:pt>
                <c:pt idx="128">
                  <c:v>1.0458399999999999E-3</c:v>
                </c:pt>
                <c:pt idx="129">
                  <c:v>1.0789459999999999E-3</c:v>
                </c:pt>
                <c:pt idx="130">
                  <c:v>1.072927E-3</c:v>
                </c:pt>
                <c:pt idx="131">
                  <c:v>1.0368109999999999E-3</c:v>
                </c:pt>
                <c:pt idx="132">
                  <c:v>1.051859E-3</c:v>
                </c:pt>
                <c:pt idx="133">
                  <c:v>1.1376330000000001E-3</c:v>
                </c:pt>
                <c:pt idx="134">
                  <c:v>1.063898E-3</c:v>
                </c:pt>
                <c:pt idx="135">
                  <c:v>1.084965E-3</c:v>
                </c:pt>
                <c:pt idx="136">
                  <c:v>1.19933E-3</c:v>
                </c:pt>
                <c:pt idx="137">
                  <c:v>1.203845E-3</c:v>
                </c:pt>
                <c:pt idx="138">
                  <c:v>1.285104E-3</c:v>
                </c:pt>
                <c:pt idx="139">
                  <c:v>1.2805900000000001E-3</c:v>
                </c:pt>
                <c:pt idx="140">
                  <c:v>1.206854E-3</c:v>
                </c:pt>
                <c:pt idx="141">
                  <c:v>1.23996E-3</c:v>
                </c:pt>
                <c:pt idx="142">
                  <c:v>1.2610270000000001E-3</c:v>
                </c:pt>
                <c:pt idx="143">
                  <c:v>1.3452970000000001E-3</c:v>
                </c:pt>
                <c:pt idx="144">
                  <c:v>1.3242289999999999E-3</c:v>
                </c:pt>
                <c:pt idx="145">
                  <c:v>1.3784019999999999E-3</c:v>
                </c:pt>
                <c:pt idx="146">
                  <c:v>1.4536429999999999E-3</c:v>
                </c:pt>
                <c:pt idx="147">
                  <c:v>1.51534E-3</c:v>
                </c:pt>
                <c:pt idx="148">
                  <c:v>1.5710170000000001E-3</c:v>
                </c:pt>
                <c:pt idx="149">
                  <c:v>1.6236860000000001E-3</c:v>
                </c:pt>
                <c:pt idx="150">
                  <c:v>1.647763E-3</c:v>
                </c:pt>
                <c:pt idx="151">
                  <c:v>1.7756709999999999E-3</c:v>
                </c:pt>
                <c:pt idx="152">
                  <c:v>1.7004310000000001E-3</c:v>
                </c:pt>
                <c:pt idx="153">
                  <c:v>1.8855219999999999E-3</c:v>
                </c:pt>
                <c:pt idx="154">
                  <c:v>1.8343579999999999E-3</c:v>
                </c:pt>
                <c:pt idx="155">
                  <c:v>1.9306659999999999E-3</c:v>
                </c:pt>
                <c:pt idx="156">
                  <c:v>2.072118E-3</c:v>
                </c:pt>
                <c:pt idx="157">
                  <c:v>2.1308049999999999E-3</c:v>
                </c:pt>
                <c:pt idx="158">
                  <c:v>2.4392900000000002E-3</c:v>
                </c:pt>
                <c:pt idx="159">
                  <c:v>2.3745839999999999E-3</c:v>
                </c:pt>
                <c:pt idx="160">
                  <c:v>2.4377859999999999E-3</c:v>
                </c:pt>
                <c:pt idx="161">
                  <c:v>2.6273910000000002E-3</c:v>
                </c:pt>
                <c:pt idx="162">
                  <c:v>2.692098E-3</c:v>
                </c:pt>
                <c:pt idx="163">
                  <c:v>2.7553E-3</c:v>
                </c:pt>
                <c:pt idx="164">
                  <c:v>2.8094729999999998E-3</c:v>
                </c:pt>
                <c:pt idx="165">
                  <c:v>3.0487370000000001E-3</c:v>
                </c:pt>
                <c:pt idx="166">
                  <c:v>2.9930590000000002E-3</c:v>
                </c:pt>
                <c:pt idx="167">
                  <c:v>3.2834869999999999E-3</c:v>
                </c:pt>
                <c:pt idx="168">
                  <c:v>3.242857E-3</c:v>
                </c:pt>
                <c:pt idx="169">
                  <c:v>3.503188E-3</c:v>
                </c:pt>
                <c:pt idx="170">
                  <c:v>3.831236E-3</c:v>
                </c:pt>
                <c:pt idx="171">
                  <c:v>4.0419089999999998E-3</c:v>
                </c:pt>
                <c:pt idx="172">
                  <c:v>4.3398600000000001E-3</c:v>
                </c:pt>
                <c:pt idx="173">
                  <c:v>4.506894E-3</c:v>
                </c:pt>
                <c:pt idx="174">
                  <c:v>4.4948549999999999E-3</c:v>
                </c:pt>
                <c:pt idx="175">
                  <c:v>4.5746099999999998E-3</c:v>
                </c:pt>
                <c:pt idx="176">
                  <c:v>4.6408220000000002E-3</c:v>
                </c:pt>
                <c:pt idx="177">
                  <c:v>4.6739269999999996E-3</c:v>
                </c:pt>
                <c:pt idx="178">
                  <c:v>4.743148E-3</c:v>
                </c:pt>
                <c:pt idx="179">
                  <c:v>4.7356239999999999E-3</c:v>
                </c:pt>
                <c:pt idx="180">
                  <c:v>4.8605230000000003E-3</c:v>
                </c:pt>
                <c:pt idx="181">
                  <c:v>4.8213980000000002E-3</c:v>
                </c:pt>
                <c:pt idx="182">
                  <c:v>5.1088160000000004E-3</c:v>
                </c:pt>
                <c:pt idx="183">
                  <c:v>5.2307059999999999E-3</c:v>
                </c:pt>
                <c:pt idx="184">
                  <c:v>5.42633E-3</c:v>
                </c:pt>
                <c:pt idx="185">
                  <c:v>5.4850180000000004E-3</c:v>
                </c:pt>
                <c:pt idx="186">
                  <c:v>5.659575E-3</c:v>
                </c:pt>
                <c:pt idx="187">
                  <c:v>5.6866620000000003E-3</c:v>
                </c:pt>
                <c:pt idx="188">
                  <c:v>5.6445269999999999E-3</c:v>
                </c:pt>
                <c:pt idx="189">
                  <c:v>5.5557439999999996E-3</c:v>
                </c:pt>
                <c:pt idx="190">
                  <c:v>5.4127869999999996E-3</c:v>
                </c:pt>
                <c:pt idx="191">
                  <c:v>5.2066289999999999E-3</c:v>
                </c:pt>
                <c:pt idx="192">
                  <c:v>4.8560089999999997E-3</c:v>
                </c:pt>
                <c:pt idx="193">
                  <c:v>4.7446529999999997E-3</c:v>
                </c:pt>
                <c:pt idx="194">
                  <c:v>4.0840429999999999E-3</c:v>
                </c:pt>
                <c:pt idx="195">
                  <c:v>4.1051109999999998E-3</c:v>
                </c:pt>
                <c:pt idx="196">
                  <c:v>3.8598270000000001E-3</c:v>
                </c:pt>
                <c:pt idx="197">
                  <c:v>3.7620150000000001E-3</c:v>
                </c:pt>
                <c:pt idx="198">
                  <c:v>3.6581830000000002E-3</c:v>
                </c:pt>
                <c:pt idx="199">
                  <c:v>3.7018229999999999E-3</c:v>
                </c:pt>
                <c:pt idx="200">
                  <c:v>3.8673510000000002E-3</c:v>
                </c:pt>
                <c:pt idx="201">
                  <c:v>3.7966250000000001E-3</c:v>
                </c:pt>
                <c:pt idx="202">
                  <c:v>3.8357500000000002E-3</c:v>
                </c:pt>
                <c:pt idx="203">
                  <c:v>4.0042890000000003E-3</c:v>
                </c:pt>
                <c:pt idx="204">
                  <c:v>3.8507979999999999E-3</c:v>
                </c:pt>
                <c:pt idx="205">
                  <c:v>3.950116E-3</c:v>
                </c:pt>
                <c:pt idx="206">
                  <c:v>3.9230289999999998E-3</c:v>
                </c:pt>
                <c:pt idx="207">
                  <c:v>3.6551740000000002E-3</c:v>
                </c:pt>
                <c:pt idx="208">
                  <c:v>3.4414910000000001E-3</c:v>
                </c:pt>
                <c:pt idx="209">
                  <c:v>3.2202849999999998E-3</c:v>
                </c:pt>
                <c:pt idx="210">
                  <c:v>3.023155E-3</c:v>
                </c:pt>
                <c:pt idx="211">
                  <c:v>2.8621409999999999E-3</c:v>
                </c:pt>
                <c:pt idx="212">
                  <c:v>2.6604969999999999E-3</c:v>
                </c:pt>
                <c:pt idx="213">
                  <c:v>2.604819E-3</c:v>
                </c:pt>
                <c:pt idx="214">
                  <c:v>2.6168580000000001E-3</c:v>
                </c:pt>
                <c:pt idx="215">
                  <c:v>2.4979780000000001E-3</c:v>
                </c:pt>
                <c:pt idx="216">
                  <c:v>2.9163140000000001E-3</c:v>
                </c:pt>
                <c:pt idx="217">
                  <c:v>2.887723E-3</c:v>
                </c:pt>
                <c:pt idx="218">
                  <c:v>3.200722E-3</c:v>
                </c:pt>
                <c:pt idx="219">
                  <c:v>3.3812989999999999E-3</c:v>
                </c:pt>
                <c:pt idx="220">
                  <c:v>3.667212E-3</c:v>
                </c:pt>
                <c:pt idx="221">
                  <c:v>3.889923E-3</c:v>
                </c:pt>
                <c:pt idx="222">
                  <c:v>4.0689949999999997E-3</c:v>
                </c:pt>
                <c:pt idx="223">
                  <c:v>4.0479280000000001E-3</c:v>
                </c:pt>
                <c:pt idx="224">
                  <c:v>4.2014180000000002E-3</c:v>
                </c:pt>
                <c:pt idx="225">
                  <c:v>4.3308319999999997E-3</c:v>
                </c:pt>
                <c:pt idx="226">
                  <c:v>4.0629760000000003E-3</c:v>
                </c:pt>
                <c:pt idx="227">
                  <c:v>3.9651640000000002E-3</c:v>
                </c:pt>
                <c:pt idx="228">
                  <c:v>3.7770630000000002E-3</c:v>
                </c:pt>
                <c:pt idx="229">
                  <c:v>3.5408079999999999E-3</c:v>
                </c:pt>
                <c:pt idx="230">
                  <c:v>3.3165920000000002E-3</c:v>
                </c:pt>
                <c:pt idx="231">
                  <c:v>3.060775E-3</c:v>
                </c:pt>
                <c:pt idx="232">
                  <c:v>2.7312230000000001E-3</c:v>
                </c:pt>
                <c:pt idx="233">
                  <c:v>2.5280739999999999E-3</c:v>
                </c:pt>
                <c:pt idx="234">
                  <c:v>2.2511900000000001E-3</c:v>
                </c:pt>
                <c:pt idx="235">
                  <c:v>2.0871660000000001E-3</c:v>
                </c:pt>
                <c:pt idx="236">
                  <c:v>2.0209540000000002E-3</c:v>
                </c:pt>
                <c:pt idx="237">
                  <c:v>1.9547430000000001E-3</c:v>
                </c:pt>
                <c:pt idx="238">
                  <c:v>1.9095990000000001E-3</c:v>
                </c:pt>
                <c:pt idx="239">
                  <c:v>1.93819E-3</c:v>
                </c:pt>
                <c:pt idx="240">
                  <c:v>2.138329E-3</c:v>
                </c:pt>
                <c:pt idx="241">
                  <c:v>2.3219159999999998E-3</c:v>
                </c:pt>
                <c:pt idx="242">
                  <c:v>2.3956509999999999E-3</c:v>
                </c:pt>
                <c:pt idx="243">
                  <c:v>2.6905929999999998E-3</c:v>
                </c:pt>
                <c:pt idx="244">
                  <c:v>2.9133039999999998E-3</c:v>
                </c:pt>
                <c:pt idx="245">
                  <c:v>3.3692610000000001E-3</c:v>
                </c:pt>
                <c:pt idx="246">
                  <c:v>3.622068E-3</c:v>
                </c:pt>
                <c:pt idx="247">
                  <c:v>3.8944380000000001E-3</c:v>
                </c:pt>
                <c:pt idx="248">
                  <c:v>4.2480670000000003E-3</c:v>
                </c:pt>
                <c:pt idx="249">
                  <c:v>4.4075770000000002E-3</c:v>
                </c:pt>
                <c:pt idx="250">
                  <c:v>4.795817E-3</c:v>
                </c:pt>
                <c:pt idx="251">
                  <c:v>5.0260519999999996E-3</c:v>
                </c:pt>
                <c:pt idx="252">
                  <c:v>5.2261909999999998E-3</c:v>
                </c:pt>
                <c:pt idx="253">
                  <c:v>5.2999270000000003E-3</c:v>
                </c:pt>
                <c:pt idx="254">
                  <c:v>5.2954120000000002E-3</c:v>
                </c:pt>
                <c:pt idx="255">
                  <c:v>5.8627239999999997E-3</c:v>
                </c:pt>
                <c:pt idx="256">
                  <c:v>5.8822869999999999E-3</c:v>
                </c:pt>
                <c:pt idx="257">
                  <c:v>5.7242819999999998E-3</c:v>
                </c:pt>
                <c:pt idx="258">
                  <c:v>5.7092339999999997E-3</c:v>
                </c:pt>
                <c:pt idx="259">
                  <c:v>5.680643E-3</c:v>
                </c:pt>
                <c:pt idx="260">
                  <c:v>5.6686039999999998E-3</c:v>
                </c:pt>
                <c:pt idx="261">
                  <c:v>5.2307059999999999E-3</c:v>
                </c:pt>
                <c:pt idx="262">
                  <c:v>5.0591580000000002E-3</c:v>
                </c:pt>
                <c:pt idx="263">
                  <c:v>4.9402780000000002E-3</c:v>
                </c:pt>
                <c:pt idx="264">
                  <c:v>4.5053890000000003E-3</c:v>
                </c:pt>
                <c:pt idx="265">
                  <c:v>4.4346630000000001E-3</c:v>
                </c:pt>
                <c:pt idx="266">
                  <c:v>4.1171489999999996E-3</c:v>
                </c:pt>
                <c:pt idx="267">
                  <c:v>3.7815769999999999E-3</c:v>
                </c:pt>
                <c:pt idx="268">
                  <c:v>3.7334239999999999E-3</c:v>
                </c:pt>
                <c:pt idx="269">
                  <c:v>3.3767850000000002E-3</c:v>
                </c:pt>
                <c:pt idx="270">
                  <c:v>3.089367E-3</c:v>
                </c:pt>
                <c:pt idx="271">
                  <c:v>2.8651509999999998E-3</c:v>
                </c:pt>
                <c:pt idx="272">
                  <c:v>2.6725350000000002E-3</c:v>
                </c:pt>
                <c:pt idx="273">
                  <c:v>2.294829E-3</c:v>
                </c:pt>
                <c:pt idx="274">
                  <c:v>2.3505069999999999E-3</c:v>
                </c:pt>
                <c:pt idx="275">
                  <c:v>2.1789589999999998E-3</c:v>
                </c:pt>
                <c:pt idx="276">
                  <c:v>1.8539209999999999E-3</c:v>
                </c:pt>
                <c:pt idx="277">
                  <c:v>1.769652E-3</c:v>
                </c:pt>
                <c:pt idx="278">
                  <c:v>1.6658199999999999E-3</c:v>
                </c:pt>
                <c:pt idx="279">
                  <c:v>1.39646E-3</c:v>
                </c:pt>
                <c:pt idx="280">
                  <c:v>1.406994E-3</c:v>
                </c:pt>
                <c:pt idx="281">
                  <c:v>1.136129E-3</c:v>
                </c:pt>
                <c:pt idx="282">
                  <c:v>1.1105469999999999E-3</c:v>
                </c:pt>
                <c:pt idx="283">
                  <c:v>1.020258E-3</c:v>
                </c:pt>
                <c:pt idx="284">
                  <c:v>9.9317190000000003E-4</c:v>
                </c:pt>
                <c:pt idx="285">
                  <c:v>7.7798470000000003E-4</c:v>
                </c:pt>
                <c:pt idx="286">
                  <c:v>7.8099430000000002E-4</c:v>
                </c:pt>
                <c:pt idx="287">
                  <c:v>7.2230690000000001E-4</c:v>
                </c:pt>
                <c:pt idx="288">
                  <c:v>7.0575399999999995E-4</c:v>
                </c:pt>
                <c:pt idx="289">
                  <c:v>5.8536950000000003E-4</c:v>
                </c:pt>
                <c:pt idx="290">
                  <c:v>5.0711959999999998E-4</c:v>
                </c:pt>
                <c:pt idx="291">
                  <c:v>5.2818690000000002E-4</c:v>
                </c:pt>
                <c:pt idx="292">
                  <c:v>4.8304270000000001E-4</c:v>
                </c:pt>
                <c:pt idx="293">
                  <c:v>4.062976E-4</c:v>
                </c:pt>
                <c:pt idx="294">
                  <c:v>4.2285050000000001E-4</c:v>
                </c:pt>
                <c:pt idx="295">
                  <c:v>4.1231679999999998E-4</c:v>
                </c:pt>
                <c:pt idx="296">
                  <c:v>3.882399E-4</c:v>
                </c:pt>
                <c:pt idx="297">
                  <c:v>3.4008619999999998E-4</c:v>
                </c:pt>
                <c:pt idx="298">
                  <c:v>3.4159099999999998E-4</c:v>
                </c:pt>
                <c:pt idx="299">
                  <c:v>3.4309580000000002E-4</c:v>
                </c:pt>
                <c:pt idx="300">
                  <c:v>2.9644680000000002E-4</c:v>
                </c:pt>
                <c:pt idx="301">
                  <c:v>3.0246599999999999E-4</c:v>
                </c:pt>
                <c:pt idx="302">
                  <c:v>2.994564E-4</c:v>
                </c:pt>
                <c:pt idx="303">
                  <c:v>2.8892270000000002E-4</c:v>
                </c:pt>
                <c:pt idx="304">
                  <c:v>2.63341E-4</c:v>
                </c:pt>
                <c:pt idx="305">
                  <c:v>2.7387469999999998E-4</c:v>
                </c:pt>
                <c:pt idx="306">
                  <c:v>2.5882660000000002E-4</c:v>
                </c:pt>
                <c:pt idx="307">
                  <c:v>2.5882660000000002E-4</c:v>
                </c:pt>
                <c:pt idx="308">
                  <c:v>2.4528339999999998E-4</c:v>
                </c:pt>
                <c:pt idx="309">
                  <c:v>2.6635070000000002E-4</c:v>
                </c:pt>
                <c:pt idx="310">
                  <c:v>2.5581699999999998E-4</c:v>
                </c:pt>
                <c:pt idx="311">
                  <c:v>2.4528339999999998E-4</c:v>
                </c:pt>
                <c:pt idx="312">
                  <c:v>2.3023529999999999E-4</c:v>
                </c:pt>
                <c:pt idx="313">
                  <c:v>2.4227379999999999E-4</c:v>
                </c:pt>
                <c:pt idx="314">
                  <c:v>2.3023529999999999E-4</c:v>
                </c:pt>
                <c:pt idx="315">
                  <c:v>2.1970170000000001E-4</c:v>
                </c:pt>
                <c:pt idx="316">
                  <c:v>2.3775930000000001E-4</c:v>
                </c:pt>
                <c:pt idx="317">
                  <c:v>2.392641E-4</c:v>
                </c:pt>
                <c:pt idx="318">
                  <c:v>2.5431219999999999E-4</c:v>
                </c:pt>
                <c:pt idx="319">
                  <c:v>2.3474969999999999E-4</c:v>
                </c:pt>
                <c:pt idx="320">
                  <c:v>2.332449E-4</c:v>
                </c:pt>
                <c:pt idx="321">
                  <c:v>2.1067279999999999E-4</c:v>
                </c:pt>
                <c:pt idx="322">
                  <c:v>2.2421609999999999E-4</c:v>
                </c:pt>
                <c:pt idx="323">
                  <c:v>2.0465359999999999E-4</c:v>
                </c:pt>
                <c:pt idx="324">
                  <c:v>2.2572090000000001E-4</c:v>
                </c:pt>
                <c:pt idx="325">
                  <c:v>2.166921E-4</c:v>
                </c:pt>
                <c:pt idx="326">
                  <c:v>2.1970170000000001E-4</c:v>
                </c:pt>
                <c:pt idx="327">
                  <c:v>2.332449E-4</c:v>
                </c:pt>
                <c:pt idx="328">
                  <c:v>2.1368240000000001E-4</c:v>
                </c:pt>
                <c:pt idx="329">
                  <c:v>2.166921E-4</c:v>
                </c:pt>
                <c:pt idx="330">
                  <c:v>2.2572090000000001E-4</c:v>
                </c:pt>
                <c:pt idx="331">
                  <c:v>2.1067279999999999E-4</c:v>
                </c:pt>
                <c:pt idx="332">
                  <c:v>2.1518730000000001E-4</c:v>
                </c:pt>
                <c:pt idx="333">
                  <c:v>2.332449E-4</c:v>
                </c:pt>
                <c:pt idx="334">
                  <c:v>2.3174010000000001E-4</c:v>
                </c:pt>
                <c:pt idx="335">
                  <c:v>2.1217760000000001E-4</c:v>
                </c:pt>
                <c:pt idx="336">
                  <c:v>1.971296E-4</c:v>
                </c:pt>
                <c:pt idx="337">
                  <c:v>2.212065E-4</c:v>
                </c:pt>
                <c:pt idx="338">
                  <c:v>2.1819689999999999E-4</c:v>
                </c:pt>
                <c:pt idx="339">
                  <c:v>2.392641E-4</c:v>
                </c:pt>
                <c:pt idx="340">
                  <c:v>2.1368240000000001E-4</c:v>
                </c:pt>
                <c:pt idx="341">
                  <c:v>2.166921E-4</c:v>
                </c:pt>
                <c:pt idx="342">
                  <c:v>2.272257E-4</c:v>
                </c:pt>
                <c:pt idx="343">
                  <c:v>2.031488E-4</c:v>
                </c:pt>
                <c:pt idx="344">
                  <c:v>2.0615839999999999E-4</c:v>
                </c:pt>
                <c:pt idx="345">
                  <c:v>2.272257E-4</c:v>
                </c:pt>
                <c:pt idx="346">
                  <c:v>2.1067279999999999E-4</c:v>
                </c:pt>
                <c:pt idx="347">
                  <c:v>2.0766320000000001E-4</c:v>
                </c:pt>
                <c:pt idx="348">
                  <c:v>2.2421609999999999E-4</c:v>
                </c:pt>
                <c:pt idx="349">
                  <c:v>2.2873049999999999E-4</c:v>
                </c:pt>
                <c:pt idx="350">
                  <c:v>2.2421609999999999E-4</c:v>
                </c:pt>
                <c:pt idx="351">
                  <c:v>2.1217760000000001E-4</c:v>
                </c:pt>
                <c:pt idx="352">
                  <c:v>2.1067279999999999E-4</c:v>
                </c:pt>
                <c:pt idx="353">
                  <c:v>2.227113E-4</c:v>
                </c:pt>
                <c:pt idx="354">
                  <c:v>2.212065E-4</c:v>
                </c:pt>
                <c:pt idx="355">
                  <c:v>2.212065E-4</c:v>
                </c:pt>
                <c:pt idx="356">
                  <c:v>2.0465359999999999E-4</c:v>
                </c:pt>
                <c:pt idx="357">
                  <c:v>2.166921E-4</c:v>
                </c:pt>
                <c:pt idx="358">
                  <c:v>1.9411999999999999E-4</c:v>
                </c:pt>
                <c:pt idx="359">
                  <c:v>2.0465359999999999E-4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01-40F7-8133-3E730D6AC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2848"/>
        <c:axId val="1"/>
      </c:scatterChart>
      <c:valAx>
        <c:axId val="19090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000000000000002E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090284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84375904612328"/>
          <c:y val="0.42614968889304022"/>
          <c:w val="0.16606577432052932"/>
          <c:h val="0.1534138880014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969766468049345E-2"/>
          <c:y val="9.5588235294117641E-2"/>
          <c:w val="0.73484957216141755"/>
          <c:h val="0.8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'Лист2 (вв)'!$T$228</c:f>
              <c:strCache>
                <c:ptCount val="1"/>
                <c:pt idx="0">
                  <c:v>І (теор.+АФ)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'Лист2 (вв)'!$M$229:$M$588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(вв)'!$T$229:$T$588</c:f>
              <c:numCache>
                <c:formatCode>0.00E+00</c:formatCode>
                <c:ptCount val="360"/>
                <c:pt idx="0">
                  <c:v>1.8034980000000001E-4</c:v>
                </c:pt>
                <c:pt idx="1">
                  <c:v>1.8187140000000001E-4</c:v>
                </c:pt>
                <c:pt idx="2">
                  <c:v>1.834359E-4</c:v>
                </c:pt>
                <c:pt idx="3">
                  <c:v>1.850484E-4</c:v>
                </c:pt>
                <c:pt idx="4">
                  <c:v>1.8671399999999999E-4</c:v>
                </c:pt>
                <c:pt idx="5">
                  <c:v>1.8843709999999999E-4</c:v>
                </c:pt>
                <c:pt idx="6">
                  <c:v>1.9022050000000001E-4</c:v>
                </c:pt>
                <c:pt idx="7">
                  <c:v>1.920658E-4</c:v>
                </c:pt>
                <c:pt idx="8">
                  <c:v>1.939748E-4</c:v>
                </c:pt>
                <c:pt idx="9">
                  <c:v>1.959505E-4</c:v>
                </c:pt>
                <c:pt idx="10">
                  <c:v>1.9799720000000001E-4</c:v>
                </c:pt>
                <c:pt idx="11">
                  <c:v>2.0012099999999999E-4</c:v>
                </c:pt>
                <c:pt idx="12">
                  <c:v>2.023281E-4</c:v>
                </c:pt>
                <c:pt idx="13">
                  <c:v>2.0462449999999999E-4</c:v>
                </c:pt>
                <c:pt idx="14">
                  <c:v>2.070152E-4</c:v>
                </c:pt>
                <c:pt idx="15">
                  <c:v>2.095047E-4</c:v>
                </c:pt>
                <c:pt idx="16">
                  <c:v>2.120983E-4</c:v>
                </c:pt>
                <c:pt idx="17">
                  <c:v>2.148032E-4</c:v>
                </c:pt>
                <c:pt idx="18">
                  <c:v>2.17629E-4</c:v>
                </c:pt>
                <c:pt idx="19">
                  <c:v>2.2058719999999999E-4</c:v>
                </c:pt>
                <c:pt idx="20">
                  <c:v>2.236905E-4</c:v>
                </c:pt>
                <c:pt idx="21">
                  <c:v>2.269518E-4</c:v>
                </c:pt>
                <c:pt idx="22">
                  <c:v>2.3038360000000001E-4</c:v>
                </c:pt>
                <c:pt idx="23">
                  <c:v>2.3399989999999999E-4</c:v>
                </c:pt>
                <c:pt idx="24">
                  <c:v>2.3781639999999999E-4</c:v>
                </c:pt>
                <c:pt idx="25">
                  <c:v>2.418524E-4</c:v>
                </c:pt>
                <c:pt idx="26">
                  <c:v>2.4612990000000002E-4</c:v>
                </c:pt>
                <c:pt idx="27">
                  <c:v>2.5067250000000002E-4</c:v>
                </c:pt>
                <c:pt idx="28">
                  <c:v>2.5550330000000002E-4</c:v>
                </c:pt>
                <c:pt idx="29">
                  <c:v>2.6064520000000001E-4</c:v>
                </c:pt>
                <c:pt idx="30">
                  <c:v>2.6612270000000001E-4</c:v>
                </c:pt>
                <c:pt idx="31">
                  <c:v>2.7196700000000002E-4</c:v>
                </c:pt>
                <c:pt idx="32">
                  <c:v>2.7822179999999999E-4</c:v>
                </c:pt>
                <c:pt idx="33">
                  <c:v>2.8494590000000003E-4</c:v>
                </c:pt>
                <c:pt idx="34">
                  <c:v>2.9221279999999997E-4</c:v>
                </c:pt>
                <c:pt idx="35">
                  <c:v>3.0010390000000001E-4</c:v>
                </c:pt>
                <c:pt idx="36">
                  <c:v>3.0870069999999999E-4</c:v>
                </c:pt>
                <c:pt idx="37">
                  <c:v>3.1808079999999999E-4</c:v>
                </c:pt>
                <c:pt idx="38">
                  <c:v>3.2832139999999999E-4</c:v>
                </c:pt>
                <c:pt idx="39">
                  <c:v>3.3951370000000002E-4</c:v>
                </c:pt>
                <c:pt idx="40">
                  <c:v>3.5178470000000003E-4</c:v>
                </c:pt>
                <c:pt idx="41">
                  <c:v>3.6531770000000001E-4</c:v>
                </c:pt>
                <c:pt idx="42">
                  <c:v>3.8036370000000001E-4</c:v>
                </c:pt>
                <c:pt idx="43">
                  <c:v>3.972375E-4</c:v>
                </c:pt>
                <c:pt idx="44">
                  <c:v>4.1630330000000002E-4</c:v>
                </c:pt>
                <c:pt idx="45">
                  <c:v>4.379613E-4</c:v>
                </c:pt>
                <c:pt idx="46">
                  <c:v>4.6265569999999999E-4</c:v>
                </c:pt>
                <c:pt idx="47">
                  <c:v>4.9091819999999998E-4</c:v>
                </c:pt>
                <c:pt idx="48">
                  <c:v>5.2345600000000005E-4</c:v>
                </c:pt>
                <c:pt idx="49">
                  <c:v>5.6127580000000002E-4</c:v>
                </c:pt>
                <c:pt idx="50">
                  <c:v>6.0583369999999998E-4</c:v>
                </c:pt>
                <c:pt idx="51">
                  <c:v>6.5920970000000003E-4</c:v>
                </c:pt>
                <c:pt idx="52">
                  <c:v>7.2435030000000001E-4</c:v>
                </c:pt>
                <c:pt idx="53">
                  <c:v>8.0549989999999998E-4</c:v>
                </c:pt>
                <c:pt idx="54">
                  <c:v>9.0907249999999998E-4</c:v>
                </c:pt>
                <c:pt idx="55">
                  <c:v>1.0453929999999999E-3</c:v>
                </c:pt>
                <c:pt idx="56">
                  <c:v>1.2319659999999999E-3</c:v>
                </c:pt>
                <c:pt idx="57">
                  <c:v>1.4991539999999999E-3</c:v>
                </c:pt>
                <c:pt idx="58">
                  <c:v>1.899162E-3</c:v>
                </c:pt>
                <c:pt idx="59">
                  <c:v>2.5187539999999998E-3</c:v>
                </c:pt>
                <c:pt idx="60">
                  <c:v>3.4945620000000001E-3</c:v>
                </c:pt>
                <c:pt idx="61">
                  <c:v>5.0269310000000001E-3</c:v>
                </c:pt>
                <c:pt idx="62">
                  <c:v>7.3841310000000004E-3</c:v>
                </c:pt>
                <c:pt idx="63">
                  <c:v>1.088508E-2</c:v>
                </c:pt>
                <c:pt idx="64">
                  <c:v>1.5848549999999999E-2</c:v>
                </c:pt>
                <c:pt idx="65">
                  <c:v>2.2503450000000001E-2</c:v>
                </c:pt>
                <c:pt idx="66">
                  <c:v>3.0870539999999998E-2</c:v>
                </c:pt>
                <c:pt idx="67">
                  <c:v>4.0646219999999997E-2</c:v>
                </c:pt>
                <c:pt idx="68">
                  <c:v>5.1136290000000001E-2</c:v>
                </c:pt>
                <c:pt idx="69">
                  <c:v>6.1287620000000001E-2</c:v>
                </c:pt>
                <c:pt idx="70">
                  <c:v>6.9841890000000004E-2</c:v>
                </c:pt>
                <c:pt idx="71">
                  <c:v>7.5590249999999998E-2</c:v>
                </c:pt>
                <c:pt idx="72">
                  <c:v>7.7660419999999994E-2</c:v>
                </c:pt>
                <c:pt idx="73">
                  <c:v>7.5741630000000004E-2</c:v>
                </c:pt>
                <c:pt idx="74">
                  <c:v>7.0166530000000005E-2</c:v>
                </c:pt>
                <c:pt idx="75">
                  <c:v>6.1819609999999997E-2</c:v>
                </c:pt>
                <c:pt idx="76">
                  <c:v>5.1906689999999998E-2</c:v>
                </c:pt>
                <c:pt idx="77">
                  <c:v>4.16686E-2</c:v>
                </c:pt>
                <c:pt idx="78">
                  <c:v>3.2132540000000001E-2</c:v>
                </c:pt>
                <c:pt idx="79">
                  <c:v>2.396686E-2</c:v>
                </c:pt>
                <c:pt idx="80">
                  <c:v>1.7456590000000001E-2</c:v>
                </c:pt>
                <c:pt idx="81">
                  <c:v>1.2573640000000001E-2</c:v>
                </c:pt>
                <c:pt idx="82">
                  <c:v>9.0929670000000004E-3</c:v>
                </c:pt>
                <c:pt idx="83">
                  <c:v>6.7080769999999998E-3</c:v>
                </c:pt>
                <c:pt idx="84">
                  <c:v>5.116425E-3</c:v>
                </c:pt>
                <c:pt idx="85">
                  <c:v>4.0660619999999996E-3</c:v>
                </c:pt>
                <c:pt idx="86">
                  <c:v>3.3697459999999999E-3</c:v>
                </c:pt>
                <c:pt idx="87">
                  <c:v>2.8990660000000001E-3</c:v>
                </c:pt>
                <c:pt idx="88">
                  <c:v>2.5704579999999999E-3</c:v>
                </c:pt>
                <c:pt idx="89">
                  <c:v>2.3310169999999999E-3</c:v>
                </c:pt>
                <c:pt idx="90">
                  <c:v>2.1476450000000001E-3</c:v>
                </c:pt>
                <c:pt idx="91">
                  <c:v>2.0000130000000001E-3</c:v>
                </c:pt>
                <c:pt idx="92">
                  <c:v>1.8763040000000001E-3</c:v>
                </c:pt>
                <c:pt idx="93">
                  <c:v>1.7704520000000001E-3</c:v>
                </c:pt>
                <c:pt idx="94">
                  <c:v>1.6799580000000001E-3</c:v>
                </c:pt>
                <c:pt idx="95">
                  <c:v>1.6039349999999999E-3</c:v>
                </c:pt>
                <c:pt idx="96">
                  <c:v>1.5414859999999999E-3</c:v>
                </c:pt>
                <c:pt idx="97">
                  <c:v>1.4907049999999999E-3</c:v>
                </c:pt>
                <c:pt idx="98">
                  <c:v>1.4484929999999999E-3</c:v>
                </c:pt>
                <c:pt idx="99">
                  <c:v>1.4111460000000001E-3</c:v>
                </c:pt>
                <c:pt idx="100">
                  <c:v>1.3753839999999999E-3</c:v>
                </c:pt>
                <c:pt idx="101">
                  <c:v>1.33935E-3</c:v>
                </c:pt>
                <c:pt idx="102">
                  <c:v>1.3030940000000001E-3</c:v>
                </c:pt>
                <c:pt idx="103">
                  <c:v>1.26833E-3</c:v>
                </c:pt>
                <c:pt idx="104">
                  <c:v>1.237529E-3</c:v>
                </c:pt>
                <c:pt idx="105">
                  <c:v>1.2127010000000001E-3</c:v>
                </c:pt>
                <c:pt idx="106">
                  <c:v>1.1943870000000001E-3</c:v>
                </c:pt>
                <c:pt idx="107">
                  <c:v>1.181255E-3</c:v>
                </c:pt>
                <c:pt idx="108">
                  <c:v>1.1705050000000001E-3</c:v>
                </c:pt>
                <c:pt idx="109">
                  <c:v>1.1589160000000001E-3</c:v>
                </c:pt>
                <c:pt idx="110">
                  <c:v>1.144113E-3</c:v>
                </c:pt>
                <c:pt idx="111">
                  <c:v>1.125537E-3</c:v>
                </c:pt>
                <c:pt idx="112">
                  <c:v>1.1046929999999999E-3</c:v>
                </c:pt>
                <c:pt idx="113">
                  <c:v>1.0845690000000001E-3</c:v>
                </c:pt>
                <c:pt idx="114">
                  <c:v>1.068414E-3</c:v>
                </c:pt>
                <c:pt idx="115">
                  <c:v>1.0583750000000001E-3</c:v>
                </c:pt>
                <c:pt idx="116">
                  <c:v>1.0545400000000001E-3</c:v>
                </c:pt>
                <c:pt idx="117">
                  <c:v>1.054793E-3</c:v>
                </c:pt>
                <c:pt idx="118">
                  <c:v>1.055561E-3</c:v>
                </c:pt>
                <c:pt idx="119">
                  <c:v>1.0532E-3</c:v>
                </c:pt>
                <c:pt idx="120">
                  <c:v>1.045458E-3</c:v>
                </c:pt>
                <c:pt idx="121">
                  <c:v>1.032456E-3</c:v>
                </c:pt>
                <c:pt idx="122">
                  <c:v>1.016746E-3</c:v>
                </c:pt>
                <c:pt idx="123">
                  <c:v>1.0024039999999999E-3</c:v>
                </c:pt>
                <c:pt idx="124">
                  <c:v>9.9347080000000004E-4</c:v>
                </c:pt>
                <c:pt idx="125">
                  <c:v>9.9233450000000005E-4</c:v>
                </c:pt>
                <c:pt idx="126">
                  <c:v>9.9869650000000004E-4</c:v>
                </c:pt>
                <c:pt idx="127">
                  <c:v>1.0095530000000001E-3</c:v>
                </c:pt>
                <c:pt idx="128">
                  <c:v>1.020253E-3</c:v>
                </c:pt>
                <c:pt idx="129">
                  <c:v>1.026262E-3</c:v>
                </c:pt>
                <c:pt idx="130">
                  <c:v>1.0249879999999999E-3</c:v>
                </c:pt>
                <c:pt idx="131">
                  <c:v>1.016945E-3</c:v>
                </c:pt>
                <c:pt idx="132">
                  <c:v>1.0057880000000001E-3</c:v>
                </c:pt>
                <c:pt idx="133">
                  <c:v>9.9711770000000008E-4</c:v>
                </c:pt>
                <c:pt idx="134">
                  <c:v>9.9647220000000005E-4</c:v>
                </c:pt>
                <c:pt idx="135">
                  <c:v>1.0072099999999999E-3</c:v>
                </c:pt>
                <c:pt idx="136">
                  <c:v>1.0291E-3</c:v>
                </c:pt>
                <c:pt idx="137">
                  <c:v>1.058198E-3</c:v>
                </c:pt>
                <c:pt idx="138">
                  <c:v>1.0881319999999999E-3</c:v>
                </c:pt>
                <c:pt idx="139">
                  <c:v>1.1124259999999999E-3</c:v>
                </c:pt>
                <c:pt idx="140">
                  <c:v>1.1270270000000001E-3</c:v>
                </c:pt>
                <c:pt idx="141">
                  <c:v>1.1321440000000001E-3</c:v>
                </c:pt>
                <c:pt idx="142">
                  <c:v>1.132625E-3</c:v>
                </c:pt>
                <c:pt idx="143">
                  <c:v>1.1366569999999999E-3</c:v>
                </c:pt>
                <c:pt idx="144">
                  <c:v>1.1531149999999999E-3</c:v>
                </c:pt>
                <c:pt idx="145">
                  <c:v>1.1884339999999999E-3</c:v>
                </c:pt>
                <c:pt idx="146">
                  <c:v>1.2441030000000001E-3</c:v>
                </c:pt>
                <c:pt idx="147">
                  <c:v>1.3157399999999999E-3</c:v>
                </c:pt>
                <c:pt idx="148">
                  <c:v>1.3942049999999999E-3</c:v>
                </c:pt>
                <c:pt idx="149">
                  <c:v>1.468535E-3</c:v>
                </c:pt>
                <c:pt idx="150">
                  <c:v>1.52983E-3</c:v>
                </c:pt>
                <c:pt idx="151">
                  <c:v>1.5747949999999999E-3</c:v>
                </c:pt>
                <c:pt idx="152">
                  <c:v>1.607687E-3</c:v>
                </c:pt>
                <c:pt idx="153">
                  <c:v>1.639848E-3</c:v>
                </c:pt>
                <c:pt idx="154">
                  <c:v>1.686763E-3</c:v>
                </c:pt>
                <c:pt idx="155">
                  <c:v>1.7634079999999999E-3</c:v>
                </c:pt>
                <c:pt idx="156">
                  <c:v>1.879286E-3</c:v>
                </c:pt>
                <c:pt idx="157">
                  <c:v>2.0347690000000001E-3</c:v>
                </c:pt>
                <c:pt idx="158">
                  <c:v>2.2200380000000001E-3</c:v>
                </c:pt>
                <c:pt idx="159">
                  <c:v>2.4172019999999998E-3</c:v>
                </c:pt>
                <c:pt idx="160">
                  <c:v>2.6051749999999999E-3</c:v>
                </c:pt>
                <c:pt idx="161">
                  <c:v>2.7660039999999999E-3</c:v>
                </c:pt>
                <c:pt idx="162">
                  <c:v>2.8907770000000002E-3</c:v>
                </c:pt>
                <c:pt idx="163">
                  <c:v>2.9832529999999999E-3</c:v>
                </c:pt>
                <c:pt idx="164">
                  <c:v>3.0599260000000001E-3</c:v>
                </c:pt>
                <c:pt idx="165">
                  <c:v>3.1462349999999998E-3</c:v>
                </c:pt>
                <c:pt idx="166">
                  <c:v>3.2697590000000001E-3</c:v>
                </c:pt>
                <c:pt idx="167">
                  <c:v>3.4521959999999998E-3</c:v>
                </c:pt>
                <c:pt idx="168">
                  <c:v>3.7023540000000001E-3</c:v>
                </c:pt>
                <c:pt idx="169">
                  <c:v>4.0122350000000003E-3</c:v>
                </c:pt>
                <c:pt idx="170">
                  <c:v>4.3574659999999999E-3</c:v>
                </c:pt>
                <c:pt idx="171">
                  <c:v>4.7022000000000001E-3</c:v>
                </c:pt>
                <c:pt idx="172">
                  <c:v>5.0073510000000002E-3</c:v>
                </c:pt>
                <c:pt idx="173">
                  <c:v>5.2400779999999996E-3</c:v>
                </c:pt>
                <c:pt idx="174">
                  <c:v>5.3820329999999996E-3</c:v>
                </c:pt>
                <c:pt idx="175">
                  <c:v>5.434187E-3</c:v>
                </c:pt>
                <c:pt idx="176">
                  <c:v>5.4168749999999998E-3</c:v>
                </c:pt>
                <c:pt idx="177">
                  <c:v>5.3649680000000003E-3</c:v>
                </c:pt>
                <c:pt idx="178">
                  <c:v>5.3193290000000002E-3</c:v>
                </c:pt>
                <c:pt idx="179">
                  <c:v>5.3166469999999999E-3</c:v>
                </c:pt>
                <c:pt idx="180">
                  <c:v>5.3801659999999996E-3</c:v>
                </c:pt>
                <c:pt idx="181">
                  <c:v>5.5135610000000002E-3</c:v>
                </c:pt>
                <c:pt idx="182">
                  <c:v>5.6994289999999998E-3</c:v>
                </c:pt>
                <c:pt idx="183">
                  <c:v>5.9026840000000001E-3</c:v>
                </c:pt>
                <c:pt idx="184">
                  <c:v>6.0779909999999996E-3</c:v>
                </c:pt>
                <c:pt idx="185">
                  <c:v>6.179436E-3</c:v>
                </c:pt>
                <c:pt idx="186">
                  <c:v>6.1701969999999997E-3</c:v>
                </c:pt>
                <c:pt idx="187">
                  <c:v>6.0300909999999996E-3</c:v>
                </c:pt>
                <c:pt idx="188">
                  <c:v>5.7594969999999997E-3</c:v>
                </c:pt>
                <c:pt idx="189">
                  <c:v>5.3790419999999997E-3</c:v>
                </c:pt>
                <c:pt idx="190">
                  <c:v>4.9254349999999997E-3</c:v>
                </c:pt>
                <c:pt idx="191">
                  <c:v>4.4446049999999999E-3</c:v>
                </c:pt>
                <c:pt idx="192">
                  <c:v>3.9837630000000004E-3</c:v>
                </c:pt>
                <c:pt idx="193">
                  <c:v>3.5840239999999999E-3</c:v>
                </c:pt>
                <c:pt idx="194">
                  <c:v>3.2749010000000002E-3</c:v>
                </c:pt>
                <c:pt idx="195">
                  <c:v>3.0713979999999999E-3</c:v>
                </c:pt>
                <c:pt idx="196">
                  <c:v>2.9738059999999998E-3</c:v>
                </c:pt>
                <c:pt idx="197">
                  <c:v>2.9697349999999998E-3</c:v>
                </c:pt>
                <c:pt idx="198">
                  <c:v>3.0375950000000001E-3</c:v>
                </c:pt>
                <c:pt idx="199">
                  <c:v>3.1506529999999998E-3</c:v>
                </c:pt>
                <c:pt idx="200">
                  <c:v>3.2809129999999999E-3</c:v>
                </c:pt>
                <c:pt idx="201">
                  <c:v>3.4023410000000001E-3</c:v>
                </c:pt>
                <c:pt idx="202">
                  <c:v>3.4932330000000001E-3</c:v>
                </c:pt>
                <c:pt idx="203">
                  <c:v>3.5377749999999999E-3</c:v>
                </c:pt>
                <c:pt idx="204">
                  <c:v>3.5269120000000001E-3</c:v>
                </c:pt>
                <c:pt idx="205">
                  <c:v>3.458708E-3</c:v>
                </c:pt>
                <c:pt idx="206">
                  <c:v>3.3382170000000001E-3</c:v>
                </c:pt>
                <c:pt idx="207">
                  <c:v>3.1768780000000002E-3</c:v>
                </c:pt>
                <c:pt idx="208">
                  <c:v>2.9913370000000002E-3</c:v>
                </c:pt>
                <c:pt idx="209">
                  <c:v>2.80167E-3</c:v>
                </c:pt>
                <c:pt idx="210">
                  <c:v>2.6290699999999998E-3</c:v>
                </c:pt>
                <c:pt idx="211">
                  <c:v>2.493234E-3</c:v>
                </c:pt>
                <c:pt idx="212">
                  <c:v>2.409783E-3</c:v>
                </c:pt>
                <c:pt idx="213">
                  <c:v>2.3881559999999998E-3</c:v>
                </c:pt>
                <c:pt idx="214">
                  <c:v>2.430364E-3</c:v>
                </c:pt>
                <c:pt idx="215">
                  <c:v>2.5308380000000001E-3</c:v>
                </c:pt>
                <c:pt idx="216">
                  <c:v>2.677418E-3</c:v>
                </c:pt>
                <c:pt idx="217">
                  <c:v>2.8532729999999999E-3</c:v>
                </c:pt>
                <c:pt idx="218">
                  <c:v>3.0393740000000001E-3</c:v>
                </c:pt>
                <c:pt idx="219">
                  <c:v>3.2170269999999999E-3</c:v>
                </c:pt>
                <c:pt idx="220">
                  <c:v>3.3700150000000001E-3</c:v>
                </c:pt>
                <c:pt idx="221">
                  <c:v>3.486023E-3</c:v>
                </c:pt>
                <c:pt idx="222">
                  <c:v>3.5572139999999999E-3</c:v>
                </c:pt>
                <c:pt idx="223">
                  <c:v>3.5800269999999999E-3</c:v>
                </c:pt>
                <c:pt idx="224">
                  <c:v>3.5544650000000001E-3</c:v>
                </c:pt>
                <c:pt idx="225">
                  <c:v>3.4831609999999998E-3</c:v>
                </c:pt>
                <c:pt idx="226">
                  <c:v>3.3705430000000002E-3</c:v>
                </c:pt>
                <c:pt idx="227">
                  <c:v>3.2222969999999998E-3</c:v>
                </c:pt>
                <c:pt idx="228">
                  <c:v>3.045159E-3</c:v>
                </c:pt>
                <c:pt idx="229">
                  <c:v>2.846978E-3</c:v>
                </c:pt>
                <c:pt idx="230">
                  <c:v>2.6368379999999999E-3</c:v>
                </c:pt>
                <c:pt idx="231">
                  <c:v>2.4250560000000001E-3</c:v>
                </c:pt>
                <c:pt idx="232">
                  <c:v>2.2228970000000002E-3</c:v>
                </c:pt>
                <c:pt idx="233">
                  <c:v>2.0419700000000002E-3</c:v>
                </c:pt>
                <c:pt idx="234">
                  <c:v>1.8933680000000001E-3</c:v>
                </c:pt>
                <c:pt idx="235">
                  <c:v>1.786738E-3</c:v>
                </c:pt>
                <c:pt idx="236">
                  <c:v>1.7294820000000001E-3</c:v>
                </c:pt>
                <c:pt idx="237">
                  <c:v>1.7262689999999999E-3</c:v>
                </c:pt>
                <c:pt idx="238">
                  <c:v>1.7789500000000001E-3</c:v>
                </c:pt>
                <c:pt idx="239">
                  <c:v>1.8868649999999999E-3</c:v>
                </c:pt>
                <c:pt idx="240">
                  <c:v>2.047391E-3</c:v>
                </c:pt>
                <c:pt idx="241">
                  <c:v>2.2565419999999998E-3</c:v>
                </c:pt>
                <c:pt idx="242">
                  <c:v>2.5094240000000001E-3</c:v>
                </c:pt>
                <c:pt idx="243">
                  <c:v>2.8003949999999998E-3</c:v>
                </c:pt>
                <c:pt idx="244">
                  <c:v>3.1229040000000001E-3</c:v>
                </c:pt>
                <c:pt idx="245">
                  <c:v>3.4691069999999999E-3</c:v>
                </c:pt>
                <c:pt idx="246">
                  <c:v>3.8294420000000002E-3</c:v>
                </c:pt>
                <c:pt idx="247">
                  <c:v>4.1923990000000003E-3</c:v>
                </c:pt>
                <c:pt idx="248">
                  <c:v>4.5447040000000001E-3</c:v>
                </c:pt>
                <c:pt idx="249">
                  <c:v>4.8720020000000003E-3</c:v>
                </c:pt>
                <c:pt idx="250">
                  <c:v>5.1600409999999998E-3</c:v>
                </c:pt>
                <c:pt idx="251">
                  <c:v>5.396161E-3</c:v>
                </c:pt>
                <c:pt idx="252">
                  <c:v>5.5708240000000003E-3</c:v>
                </c:pt>
                <c:pt idx="253">
                  <c:v>5.6788489999999997E-3</c:v>
                </c:pt>
                <c:pt idx="254">
                  <c:v>5.7200699999999998E-3</c:v>
                </c:pt>
                <c:pt idx="255">
                  <c:v>5.6992350000000004E-3</c:v>
                </c:pt>
                <c:pt idx="256">
                  <c:v>5.6251249999999999E-3</c:v>
                </c:pt>
                <c:pt idx="257">
                  <c:v>5.5090470000000004E-3</c:v>
                </c:pt>
                <c:pt idx="258">
                  <c:v>5.362988E-3</c:v>
                </c:pt>
                <c:pt idx="259">
                  <c:v>5.1977910000000002E-3</c:v>
                </c:pt>
                <c:pt idx="260">
                  <c:v>5.0217100000000004E-3</c:v>
                </c:pt>
                <c:pt idx="261">
                  <c:v>4.8396020000000001E-3</c:v>
                </c:pt>
                <c:pt idx="262">
                  <c:v>4.6528949999999998E-3</c:v>
                </c:pt>
                <c:pt idx="263">
                  <c:v>4.4602610000000001E-3</c:v>
                </c:pt>
                <c:pt idx="264">
                  <c:v>4.258815E-3</c:v>
                </c:pt>
                <c:pt idx="265">
                  <c:v>4.0455439999999999E-3</c:v>
                </c:pt>
                <c:pt idx="266">
                  <c:v>3.8186180000000002E-3</c:v>
                </c:pt>
                <c:pt idx="267">
                  <c:v>3.578328E-3</c:v>
                </c:pt>
                <c:pt idx="268">
                  <c:v>3.3274559999999999E-3</c:v>
                </c:pt>
                <c:pt idx="269">
                  <c:v>3.0710379999999999E-3</c:v>
                </c:pt>
                <c:pt idx="270">
                  <c:v>2.8156190000000001E-3</c:v>
                </c:pt>
                <c:pt idx="271">
                  <c:v>2.568187E-3</c:v>
                </c:pt>
                <c:pt idx="272">
                  <c:v>2.3350419999999998E-3</c:v>
                </c:pt>
                <c:pt idx="273">
                  <c:v>2.1208500000000001E-3</c:v>
                </c:pt>
                <c:pt idx="274">
                  <c:v>1.9280650000000001E-3</c:v>
                </c:pt>
                <c:pt idx="275">
                  <c:v>1.7568130000000001E-3</c:v>
                </c:pt>
                <c:pt idx="276">
                  <c:v>1.605226E-3</c:v>
                </c:pt>
                <c:pt idx="277">
                  <c:v>1.4701099999999999E-3</c:v>
                </c:pt>
                <c:pt idx="278">
                  <c:v>1.347778E-3</c:v>
                </c:pt>
                <c:pt idx="279">
                  <c:v>1.2348420000000001E-3</c:v>
                </c:pt>
                <c:pt idx="280">
                  <c:v>1.1288260000000001E-3</c:v>
                </c:pt>
                <c:pt idx="281">
                  <c:v>1.0284650000000001E-3</c:v>
                </c:pt>
                <c:pt idx="282">
                  <c:v>9.3369090000000002E-4</c:v>
                </c:pt>
                <c:pt idx="283">
                  <c:v>8.4534170000000002E-4</c:v>
                </c:pt>
                <c:pt idx="284">
                  <c:v>7.6470529999999996E-4</c:v>
                </c:pt>
                <c:pt idx="285">
                  <c:v>6.9302130000000004E-4</c:v>
                </c:pt>
                <c:pt idx="286">
                  <c:v>6.3106369999999998E-4</c:v>
                </c:pt>
                <c:pt idx="287">
                  <c:v>5.7889020000000005E-4</c:v>
                </c:pt>
                <c:pt idx="288">
                  <c:v>5.3579300000000001E-4</c:v>
                </c:pt>
                <c:pt idx="289">
                  <c:v>5.0043590000000001E-4</c:v>
                </c:pt>
                <c:pt idx="290">
                  <c:v>4.7112100000000002E-4</c:v>
                </c:pt>
                <c:pt idx="291">
                  <c:v>4.461065E-4</c:v>
                </c:pt>
                <c:pt idx="292">
                  <c:v>4.2389469999999999E-4</c:v>
                </c:pt>
                <c:pt idx="293">
                  <c:v>4.0342889999999998E-4</c:v>
                </c:pt>
                <c:pt idx="294">
                  <c:v>3.8416589999999999E-4</c:v>
                </c:pt>
                <c:pt idx="295">
                  <c:v>3.6602720000000001E-4</c:v>
                </c:pt>
                <c:pt idx="296">
                  <c:v>3.4925700000000001E-4</c:v>
                </c:pt>
                <c:pt idx="297">
                  <c:v>3.3423509999999998E-4</c:v>
                </c:pt>
                <c:pt idx="298">
                  <c:v>3.2129599999999999E-4</c:v>
                </c:pt>
                <c:pt idx="299">
                  <c:v>3.1059540000000002E-4</c:v>
                </c:pt>
                <c:pt idx="300">
                  <c:v>3.0204960000000002E-4</c:v>
                </c:pt>
                <c:pt idx="301">
                  <c:v>2.9534850000000003E-4</c:v>
                </c:pt>
                <c:pt idx="302">
                  <c:v>2.9002930000000002E-4</c:v>
                </c:pt>
                <c:pt idx="303">
                  <c:v>2.8558119999999999E-4</c:v>
                </c:pt>
                <c:pt idx="304">
                  <c:v>2.8154999999999999E-4</c:v>
                </c:pt>
                <c:pt idx="305">
                  <c:v>2.776163E-4</c:v>
                </c:pt>
                <c:pt idx="306">
                  <c:v>2.736317E-4</c:v>
                </c:pt>
                <c:pt idx="307">
                  <c:v>2.6960820000000003E-4</c:v>
                </c:pt>
                <c:pt idx="308">
                  <c:v>2.6567170000000001E-4</c:v>
                </c:pt>
                <c:pt idx="309">
                  <c:v>2.6199559999999999E-4</c:v>
                </c:pt>
                <c:pt idx="310">
                  <c:v>2.5873399999999999E-4</c:v>
                </c:pt>
                <c:pt idx="311">
                  <c:v>2.5597149999999997E-4</c:v>
                </c:pt>
                <c:pt idx="312">
                  <c:v>2.5370049999999999E-4</c:v>
                </c:pt>
                <c:pt idx="313">
                  <c:v>2.5182710000000002E-4</c:v>
                </c:pt>
                <c:pt idx="314">
                  <c:v>2.5020069999999998E-4</c:v>
                </c:pt>
                <c:pt idx="315">
                  <c:v>2.4865530000000002E-4</c:v>
                </c:pt>
                <c:pt idx="316">
                  <c:v>2.4705190000000001E-4</c:v>
                </c:pt>
                <c:pt idx="317">
                  <c:v>2.4530770000000002E-4</c:v>
                </c:pt>
                <c:pt idx="318">
                  <c:v>2.4340939999999999E-4</c:v>
                </c:pt>
                <c:pt idx="319">
                  <c:v>2.4140540000000001E-4</c:v>
                </c:pt>
                <c:pt idx="320">
                  <c:v>2.3938470000000001E-4</c:v>
                </c:pt>
                <c:pt idx="321">
                  <c:v>2.374469E-4</c:v>
                </c:pt>
                <c:pt idx="322">
                  <c:v>2.3567330000000001E-4</c:v>
                </c:pt>
                <c:pt idx="323">
                  <c:v>2.341066E-4</c:v>
                </c:pt>
                <c:pt idx="324">
                  <c:v>2.3274259999999999E-4</c:v>
                </c:pt>
                <c:pt idx="325">
                  <c:v>2.3153510000000001E-4</c:v>
                </c:pt>
                <c:pt idx="326">
                  <c:v>2.3041169999999999E-4</c:v>
                </c:pt>
                <c:pt idx="327">
                  <c:v>2.2929370000000001E-4</c:v>
                </c:pt>
                <c:pt idx="328">
                  <c:v>2.2811660000000001E-4</c:v>
                </c:pt>
                <c:pt idx="329">
                  <c:v>2.2684389999999999E-4</c:v>
                </c:pt>
                <c:pt idx="330">
                  <c:v>2.2547309999999999E-4</c:v>
                </c:pt>
                <c:pt idx="331">
                  <c:v>2.240322E-4</c:v>
                </c:pt>
                <c:pt idx="332">
                  <c:v>2.225691E-4</c:v>
                </c:pt>
                <c:pt idx="333">
                  <c:v>2.211378E-4</c:v>
                </c:pt>
                <c:pt idx="334">
                  <c:v>2.1978389999999999E-4</c:v>
                </c:pt>
                <c:pt idx="335">
                  <c:v>2.185345E-4</c:v>
                </c:pt>
                <c:pt idx="336">
                  <c:v>2.173934E-4</c:v>
                </c:pt>
                <c:pt idx="337">
                  <c:v>2.163427E-4</c:v>
                </c:pt>
                <c:pt idx="338">
                  <c:v>2.1534930000000001E-4</c:v>
                </c:pt>
                <c:pt idx="339">
                  <c:v>2.1437450000000001E-4</c:v>
                </c:pt>
                <c:pt idx="340">
                  <c:v>2.1338410000000001E-4</c:v>
                </c:pt>
                <c:pt idx="341">
                  <c:v>2.1235509999999999E-4</c:v>
                </c:pt>
                <c:pt idx="342">
                  <c:v>2.112804E-4</c:v>
                </c:pt>
                <c:pt idx="343">
                  <c:v>2.1016789999999999E-4</c:v>
                </c:pt>
                <c:pt idx="344">
                  <c:v>2.090366E-4</c:v>
                </c:pt>
                <c:pt idx="345">
                  <c:v>2.0791009999999999E-4</c:v>
                </c:pt>
                <c:pt idx="346">
                  <c:v>2.0681089999999999E-4</c:v>
                </c:pt>
                <c:pt idx="347">
                  <c:v>2.057541E-4</c:v>
                </c:pt>
                <c:pt idx="348">
                  <c:v>2.0474579999999999E-4</c:v>
                </c:pt>
                <c:pt idx="349">
                  <c:v>2.0378209999999999E-4</c:v>
                </c:pt>
                <c:pt idx="350">
                  <c:v>2.02852E-4</c:v>
                </c:pt>
                <c:pt idx="351">
                  <c:v>2.0194120000000001E-4</c:v>
                </c:pt>
                <c:pt idx="352">
                  <c:v>2.010359E-4</c:v>
                </c:pt>
                <c:pt idx="353">
                  <c:v>2.0012609999999999E-4</c:v>
                </c:pt>
                <c:pt idx="354">
                  <c:v>1.9920739999999999E-4</c:v>
                </c:pt>
                <c:pt idx="355">
                  <c:v>1.9828080000000001E-4</c:v>
                </c:pt>
                <c:pt idx="356">
                  <c:v>1.9735139999999999E-4</c:v>
                </c:pt>
                <c:pt idx="357">
                  <c:v>1.9642610000000001E-4</c:v>
                </c:pt>
                <c:pt idx="358">
                  <c:v>1.9551169999999999E-4</c:v>
                </c:pt>
                <c:pt idx="359">
                  <c:v>1.9461239999999999E-4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1-45B7-8FBE-AA55AC8EF861}"/>
            </c:ext>
          </c:extLst>
        </c:ser>
        <c:ser>
          <c:idx val="1"/>
          <c:order val="1"/>
          <c:tx>
            <c:strRef>
              <c:f>'Лист2 (вв)'!$U$228</c:f>
              <c:strCache>
                <c:ptCount val="1"/>
                <c:pt idx="0">
                  <c:v>І (експ.)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'Лист2 (вв)'!$M$229:$M$588</c:f>
              <c:numCache>
                <c:formatCode>General</c:formatCode>
                <c:ptCount val="360"/>
                <c:pt idx="0">
                  <c:v>-289.31299000000001</c:v>
                </c:pt>
                <c:pt idx="1">
                  <c:v>-285.29475400000001</c:v>
                </c:pt>
                <c:pt idx="2">
                  <c:v>-281.27651800000001</c:v>
                </c:pt>
                <c:pt idx="3">
                  <c:v>-277.25828200000001</c:v>
                </c:pt>
                <c:pt idx="4">
                  <c:v>-273.24004600000001</c:v>
                </c:pt>
                <c:pt idx="5">
                  <c:v>-269.22181</c:v>
                </c:pt>
                <c:pt idx="6">
                  <c:v>-265.203574</c:v>
                </c:pt>
                <c:pt idx="7">
                  <c:v>-261.185338</c:v>
                </c:pt>
                <c:pt idx="8">
                  <c:v>-257.167102</c:v>
                </c:pt>
                <c:pt idx="9">
                  <c:v>-253.148866</c:v>
                </c:pt>
                <c:pt idx="10">
                  <c:v>-249.13063</c:v>
                </c:pt>
                <c:pt idx="11">
                  <c:v>-245.11239399999999</c:v>
                </c:pt>
                <c:pt idx="12">
                  <c:v>-241.09415799999999</c:v>
                </c:pt>
                <c:pt idx="13">
                  <c:v>-237.07592199999999</c:v>
                </c:pt>
                <c:pt idx="14">
                  <c:v>-233.05768599999999</c:v>
                </c:pt>
                <c:pt idx="15">
                  <c:v>-229.03944999999999</c:v>
                </c:pt>
                <c:pt idx="16">
                  <c:v>-225.02121399999999</c:v>
                </c:pt>
                <c:pt idx="17">
                  <c:v>-221.00297800000001</c:v>
                </c:pt>
                <c:pt idx="18">
                  <c:v>-216.98474200000001</c:v>
                </c:pt>
                <c:pt idx="19">
                  <c:v>-212.96650700000001</c:v>
                </c:pt>
                <c:pt idx="20">
                  <c:v>-208.94827100000001</c:v>
                </c:pt>
                <c:pt idx="21">
                  <c:v>-204.930035</c:v>
                </c:pt>
                <c:pt idx="22">
                  <c:v>-200.911799</c:v>
                </c:pt>
                <c:pt idx="23">
                  <c:v>-196.893563</c:v>
                </c:pt>
                <c:pt idx="24">
                  <c:v>-192.875327</c:v>
                </c:pt>
                <c:pt idx="25">
                  <c:v>-188.857091</c:v>
                </c:pt>
                <c:pt idx="26">
                  <c:v>-184.838855</c:v>
                </c:pt>
                <c:pt idx="27">
                  <c:v>-180.82061899999999</c:v>
                </c:pt>
                <c:pt idx="28">
                  <c:v>-176.80238299999999</c:v>
                </c:pt>
                <c:pt idx="29">
                  <c:v>-172.78414699999999</c:v>
                </c:pt>
                <c:pt idx="30">
                  <c:v>-168.76591099999999</c:v>
                </c:pt>
                <c:pt idx="31">
                  <c:v>-164.74767499999999</c:v>
                </c:pt>
                <c:pt idx="32">
                  <c:v>-160.72943900000001</c:v>
                </c:pt>
                <c:pt idx="33">
                  <c:v>-156.71120300000001</c:v>
                </c:pt>
                <c:pt idx="34">
                  <c:v>-152.69296700000001</c:v>
                </c:pt>
                <c:pt idx="35">
                  <c:v>-148.67473100000001</c:v>
                </c:pt>
                <c:pt idx="36">
                  <c:v>-144.65649500000001</c:v>
                </c:pt>
                <c:pt idx="37">
                  <c:v>-140.63825900000001</c:v>
                </c:pt>
                <c:pt idx="38">
                  <c:v>-136.620023</c:v>
                </c:pt>
                <c:pt idx="39">
                  <c:v>-132.601787</c:v>
                </c:pt>
                <c:pt idx="40">
                  <c:v>-128.583551</c:v>
                </c:pt>
                <c:pt idx="41">
                  <c:v>-124.565315</c:v>
                </c:pt>
                <c:pt idx="42">
                  <c:v>-120.547079</c:v>
                </c:pt>
                <c:pt idx="43">
                  <c:v>-116.52884299999999</c:v>
                </c:pt>
                <c:pt idx="44">
                  <c:v>-112.51060699999999</c:v>
                </c:pt>
                <c:pt idx="45">
                  <c:v>-108.49237100000001</c:v>
                </c:pt>
                <c:pt idx="46">
                  <c:v>-104.474135</c:v>
                </c:pt>
                <c:pt idx="47">
                  <c:v>-100.455899</c:v>
                </c:pt>
                <c:pt idx="48">
                  <c:v>-96.437663000000001</c:v>
                </c:pt>
                <c:pt idx="49">
                  <c:v>-92.419426999999999</c:v>
                </c:pt>
                <c:pt idx="50">
                  <c:v>-88.401190999999997</c:v>
                </c:pt>
                <c:pt idx="51">
                  <c:v>-84.382954999999995</c:v>
                </c:pt>
                <c:pt idx="52">
                  <c:v>-80.364718999999994</c:v>
                </c:pt>
                <c:pt idx="53">
                  <c:v>-76.346483000000006</c:v>
                </c:pt>
                <c:pt idx="54">
                  <c:v>-72.328247000000005</c:v>
                </c:pt>
                <c:pt idx="55">
                  <c:v>-68.310012</c:v>
                </c:pt>
                <c:pt idx="56">
                  <c:v>-64.291775999999999</c:v>
                </c:pt>
                <c:pt idx="57">
                  <c:v>-60.273539999999997</c:v>
                </c:pt>
                <c:pt idx="58">
                  <c:v>-56.255304000000002</c:v>
                </c:pt>
                <c:pt idx="59">
                  <c:v>-52.237068000000001</c:v>
                </c:pt>
                <c:pt idx="60">
                  <c:v>-48.218831999999999</c:v>
                </c:pt>
                <c:pt idx="61">
                  <c:v>-44.200595999999997</c:v>
                </c:pt>
                <c:pt idx="62">
                  <c:v>-40.182360000000003</c:v>
                </c:pt>
                <c:pt idx="63">
                  <c:v>-36.164124000000001</c:v>
                </c:pt>
                <c:pt idx="64">
                  <c:v>-32.145887999999999</c:v>
                </c:pt>
                <c:pt idx="65">
                  <c:v>-28.127652000000001</c:v>
                </c:pt>
                <c:pt idx="66">
                  <c:v>-24.109416</c:v>
                </c:pt>
                <c:pt idx="67">
                  <c:v>-20.091180000000001</c:v>
                </c:pt>
                <c:pt idx="68">
                  <c:v>-16.072944</c:v>
                </c:pt>
                <c:pt idx="69">
                  <c:v>-12.054708</c:v>
                </c:pt>
                <c:pt idx="70">
                  <c:v>-8.0364719999999998</c:v>
                </c:pt>
                <c:pt idx="71">
                  <c:v>-4.0182359999999999</c:v>
                </c:pt>
                <c:pt idx="72">
                  <c:v>0</c:v>
                </c:pt>
                <c:pt idx="73">
                  <c:v>4.0182359999999999</c:v>
                </c:pt>
                <c:pt idx="74">
                  <c:v>8.0364719999999998</c:v>
                </c:pt>
                <c:pt idx="75">
                  <c:v>12.054708</c:v>
                </c:pt>
                <c:pt idx="76">
                  <c:v>16.072944</c:v>
                </c:pt>
                <c:pt idx="77">
                  <c:v>20.091180000000001</c:v>
                </c:pt>
                <c:pt idx="78">
                  <c:v>24.109416</c:v>
                </c:pt>
                <c:pt idx="79">
                  <c:v>28.127652000000001</c:v>
                </c:pt>
                <c:pt idx="80">
                  <c:v>32.145887999999999</c:v>
                </c:pt>
                <c:pt idx="81">
                  <c:v>36.164124000000001</c:v>
                </c:pt>
                <c:pt idx="82">
                  <c:v>40.182360000000003</c:v>
                </c:pt>
                <c:pt idx="83">
                  <c:v>44.200595999999997</c:v>
                </c:pt>
                <c:pt idx="84">
                  <c:v>48.218831999999999</c:v>
                </c:pt>
                <c:pt idx="85">
                  <c:v>52.237068000000001</c:v>
                </c:pt>
                <c:pt idx="86">
                  <c:v>56.255304000000002</c:v>
                </c:pt>
                <c:pt idx="87">
                  <c:v>60.273539999999997</c:v>
                </c:pt>
                <c:pt idx="88">
                  <c:v>64.291775999999999</c:v>
                </c:pt>
                <c:pt idx="89">
                  <c:v>68.310012</c:v>
                </c:pt>
                <c:pt idx="90">
                  <c:v>72.328247000000005</c:v>
                </c:pt>
                <c:pt idx="91">
                  <c:v>76.346483000000006</c:v>
                </c:pt>
                <c:pt idx="92">
                  <c:v>80.364718999999994</c:v>
                </c:pt>
                <c:pt idx="93">
                  <c:v>84.382954999999995</c:v>
                </c:pt>
                <c:pt idx="94">
                  <c:v>88.401190999999997</c:v>
                </c:pt>
                <c:pt idx="95">
                  <c:v>92.419426999999999</c:v>
                </c:pt>
                <c:pt idx="96">
                  <c:v>96.437663000000001</c:v>
                </c:pt>
                <c:pt idx="97">
                  <c:v>100.455899</c:v>
                </c:pt>
                <c:pt idx="98">
                  <c:v>104.474135</c:v>
                </c:pt>
                <c:pt idx="99">
                  <c:v>108.49237100000001</c:v>
                </c:pt>
                <c:pt idx="100">
                  <c:v>112.51060699999999</c:v>
                </c:pt>
                <c:pt idx="101">
                  <c:v>116.52884299999999</c:v>
                </c:pt>
                <c:pt idx="102">
                  <c:v>120.547079</c:v>
                </c:pt>
                <c:pt idx="103">
                  <c:v>124.565315</c:v>
                </c:pt>
                <c:pt idx="104">
                  <c:v>128.583551</c:v>
                </c:pt>
                <c:pt idx="105">
                  <c:v>132.601787</c:v>
                </c:pt>
                <c:pt idx="106">
                  <c:v>136.620023</c:v>
                </c:pt>
                <c:pt idx="107">
                  <c:v>140.63825900000001</c:v>
                </c:pt>
                <c:pt idx="108">
                  <c:v>144.65649500000001</c:v>
                </c:pt>
                <c:pt idx="109">
                  <c:v>148.67473100000001</c:v>
                </c:pt>
                <c:pt idx="110">
                  <c:v>152.69296700000001</c:v>
                </c:pt>
                <c:pt idx="111">
                  <c:v>156.71120300000001</c:v>
                </c:pt>
                <c:pt idx="112">
                  <c:v>160.72943900000001</c:v>
                </c:pt>
                <c:pt idx="113">
                  <c:v>164.74767499999999</c:v>
                </c:pt>
                <c:pt idx="114">
                  <c:v>168.76591099999999</c:v>
                </c:pt>
                <c:pt idx="115">
                  <c:v>172.78414699999999</c:v>
                </c:pt>
                <c:pt idx="116">
                  <c:v>176.80238299999999</c:v>
                </c:pt>
                <c:pt idx="117">
                  <c:v>180.82061899999999</c:v>
                </c:pt>
                <c:pt idx="118">
                  <c:v>184.838855</c:v>
                </c:pt>
                <c:pt idx="119">
                  <c:v>188.857091</c:v>
                </c:pt>
                <c:pt idx="120">
                  <c:v>192.875327</c:v>
                </c:pt>
                <c:pt idx="121">
                  <c:v>196.893563</c:v>
                </c:pt>
                <c:pt idx="122">
                  <c:v>200.911799</c:v>
                </c:pt>
                <c:pt idx="123">
                  <c:v>204.930035</c:v>
                </c:pt>
                <c:pt idx="124">
                  <c:v>208.94827100000001</c:v>
                </c:pt>
                <c:pt idx="125">
                  <c:v>212.96650700000001</c:v>
                </c:pt>
                <c:pt idx="126">
                  <c:v>216.98474200000001</c:v>
                </c:pt>
                <c:pt idx="127">
                  <c:v>221.00297800000001</c:v>
                </c:pt>
                <c:pt idx="128">
                  <c:v>225.02121399999999</c:v>
                </c:pt>
                <c:pt idx="129">
                  <c:v>229.03944999999999</c:v>
                </c:pt>
                <c:pt idx="130">
                  <c:v>233.05768599999999</c:v>
                </c:pt>
                <c:pt idx="131">
                  <c:v>237.07592199999999</c:v>
                </c:pt>
                <c:pt idx="132">
                  <c:v>241.09415799999999</c:v>
                </c:pt>
                <c:pt idx="133">
                  <c:v>245.11239399999999</c:v>
                </c:pt>
                <c:pt idx="134">
                  <c:v>249.13063</c:v>
                </c:pt>
                <c:pt idx="135">
                  <c:v>253.148866</c:v>
                </c:pt>
                <c:pt idx="136">
                  <c:v>257.167102</c:v>
                </c:pt>
                <c:pt idx="137">
                  <c:v>261.185338</c:v>
                </c:pt>
                <c:pt idx="138">
                  <c:v>265.203574</c:v>
                </c:pt>
                <c:pt idx="139">
                  <c:v>269.22181</c:v>
                </c:pt>
                <c:pt idx="140">
                  <c:v>273.24004600000001</c:v>
                </c:pt>
                <c:pt idx="141">
                  <c:v>277.25828200000001</c:v>
                </c:pt>
                <c:pt idx="142">
                  <c:v>281.27651800000001</c:v>
                </c:pt>
                <c:pt idx="143">
                  <c:v>285.29475400000001</c:v>
                </c:pt>
                <c:pt idx="144">
                  <c:v>289.31299000000001</c:v>
                </c:pt>
                <c:pt idx="145">
                  <c:v>293.33122600000002</c:v>
                </c:pt>
                <c:pt idx="146">
                  <c:v>297.34946200000002</c:v>
                </c:pt>
                <c:pt idx="147">
                  <c:v>301.36769800000002</c:v>
                </c:pt>
                <c:pt idx="148">
                  <c:v>305.38593400000002</c:v>
                </c:pt>
                <c:pt idx="149">
                  <c:v>309.40417000000002</c:v>
                </c:pt>
                <c:pt idx="150">
                  <c:v>313.42240600000002</c:v>
                </c:pt>
                <c:pt idx="151">
                  <c:v>317.44064200000003</c:v>
                </c:pt>
                <c:pt idx="152">
                  <c:v>321.45887800000003</c:v>
                </c:pt>
                <c:pt idx="153">
                  <c:v>325.47711399999997</c:v>
                </c:pt>
                <c:pt idx="154">
                  <c:v>329.49534999999997</c:v>
                </c:pt>
                <c:pt idx="155">
                  <c:v>333.51358599999998</c:v>
                </c:pt>
                <c:pt idx="156">
                  <c:v>337.53182199999998</c:v>
                </c:pt>
                <c:pt idx="157">
                  <c:v>341.55005799999998</c:v>
                </c:pt>
                <c:pt idx="158">
                  <c:v>345.56829399999998</c:v>
                </c:pt>
                <c:pt idx="159">
                  <c:v>349.58652999999998</c:v>
                </c:pt>
                <c:pt idx="160">
                  <c:v>353.60476599999998</c:v>
                </c:pt>
                <c:pt idx="161">
                  <c:v>357.62300199999999</c:v>
                </c:pt>
                <c:pt idx="162">
                  <c:v>361.64123699999999</c:v>
                </c:pt>
                <c:pt idx="163">
                  <c:v>365.65947299999999</c:v>
                </c:pt>
                <c:pt idx="164">
                  <c:v>369.67770899999999</c:v>
                </c:pt>
                <c:pt idx="165">
                  <c:v>373.69594499999999</c:v>
                </c:pt>
                <c:pt idx="166">
                  <c:v>377.714181</c:v>
                </c:pt>
                <c:pt idx="167">
                  <c:v>381.732417</c:v>
                </c:pt>
                <c:pt idx="168">
                  <c:v>385.750653</c:v>
                </c:pt>
                <c:pt idx="169">
                  <c:v>389.768889</c:v>
                </c:pt>
                <c:pt idx="170">
                  <c:v>393.787125</c:v>
                </c:pt>
                <c:pt idx="171">
                  <c:v>397.805361</c:v>
                </c:pt>
                <c:pt idx="172">
                  <c:v>401.82359700000001</c:v>
                </c:pt>
                <c:pt idx="173">
                  <c:v>405.84183300000001</c:v>
                </c:pt>
                <c:pt idx="174">
                  <c:v>409.86006900000001</c:v>
                </c:pt>
                <c:pt idx="175">
                  <c:v>413.87830500000001</c:v>
                </c:pt>
                <c:pt idx="176">
                  <c:v>417.89654100000001</c:v>
                </c:pt>
                <c:pt idx="177">
                  <c:v>421.91477700000002</c:v>
                </c:pt>
                <c:pt idx="178">
                  <c:v>425.93301300000002</c:v>
                </c:pt>
                <c:pt idx="179">
                  <c:v>429.95124900000002</c:v>
                </c:pt>
                <c:pt idx="180">
                  <c:v>433.96948500000002</c:v>
                </c:pt>
                <c:pt idx="181">
                  <c:v>437.98772100000002</c:v>
                </c:pt>
                <c:pt idx="182">
                  <c:v>442.00595700000002</c:v>
                </c:pt>
                <c:pt idx="183">
                  <c:v>446.02419300000003</c:v>
                </c:pt>
                <c:pt idx="184">
                  <c:v>450.04242900000003</c:v>
                </c:pt>
                <c:pt idx="185">
                  <c:v>454.06066499999997</c:v>
                </c:pt>
                <c:pt idx="186">
                  <c:v>458.07890099999997</c:v>
                </c:pt>
                <c:pt idx="187">
                  <c:v>462.09713699999998</c:v>
                </c:pt>
                <c:pt idx="188">
                  <c:v>466.11537299999998</c:v>
                </c:pt>
                <c:pt idx="189">
                  <c:v>470.13360899999998</c:v>
                </c:pt>
                <c:pt idx="190">
                  <c:v>474.15184499999998</c:v>
                </c:pt>
                <c:pt idx="191">
                  <c:v>478.17008099999998</c:v>
                </c:pt>
                <c:pt idx="192">
                  <c:v>482.18831699999998</c:v>
                </c:pt>
                <c:pt idx="193">
                  <c:v>486.20655299999999</c:v>
                </c:pt>
                <c:pt idx="194">
                  <c:v>490.22478899999999</c:v>
                </c:pt>
                <c:pt idx="195">
                  <c:v>494.24302499999999</c:v>
                </c:pt>
                <c:pt idx="196">
                  <c:v>498.26126099999999</c:v>
                </c:pt>
                <c:pt idx="197">
                  <c:v>502.27949599999999</c:v>
                </c:pt>
                <c:pt idx="198">
                  <c:v>506.297732</c:v>
                </c:pt>
                <c:pt idx="199">
                  <c:v>510.315968</c:v>
                </c:pt>
                <c:pt idx="200">
                  <c:v>514.334204</c:v>
                </c:pt>
                <c:pt idx="201">
                  <c:v>518.35244</c:v>
                </c:pt>
                <c:pt idx="202">
                  <c:v>522.370676</c:v>
                </c:pt>
                <c:pt idx="203">
                  <c:v>526.388912</c:v>
                </c:pt>
                <c:pt idx="204">
                  <c:v>530.40714800000001</c:v>
                </c:pt>
                <c:pt idx="205">
                  <c:v>534.42538400000001</c:v>
                </c:pt>
                <c:pt idx="206">
                  <c:v>538.44362000000001</c:v>
                </c:pt>
                <c:pt idx="207">
                  <c:v>542.46185600000001</c:v>
                </c:pt>
                <c:pt idx="208">
                  <c:v>546.48009200000001</c:v>
                </c:pt>
                <c:pt idx="209">
                  <c:v>550.49832800000001</c:v>
                </c:pt>
                <c:pt idx="210">
                  <c:v>554.51656400000002</c:v>
                </c:pt>
                <c:pt idx="211">
                  <c:v>558.53480000000002</c:v>
                </c:pt>
                <c:pt idx="212">
                  <c:v>562.55303600000002</c:v>
                </c:pt>
                <c:pt idx="213">
                  <c:v>566.57127200000002</c:v>
                </c:pt>
                <c:pt idx="214">
                  <c:v>570.58950800000002</c:v>
                </c:pt>
                <c:pt idx="215">
                  <c:v>574.60774400000003</c:v>
                </c:pt>
                <c:pt idx="216">
                  <c:v>578.62598000000003</c:v>
                </c:pt>
                <c:pt idx="217">
                  <c:v>582.64421600000003</c:v>
                </c:pt>
                <c:pt idx="218">
                  <c:v>586.66245200000003</c:v>
                </c:pt>
                <c:pt idx="219">
                  <c:v>590.68068800000003</c:v>
                </c:pt>
                <c:pt idx="220">
                  <c:v>594.69892400000003</c:v>
                </c:pt>
                <c:pt idx="221">
                  <c:v>598.71716000000004</c:v>
                </c:pt>
                <c:pt idx="222">
                  <c:v>602.73539600000004</c:v>
                </c:pt>
                <c:pt idx="223">
                  <c:v>606.75363200000004</c:v>
                </c:pt>
                <c:pt idx="224">
                  <c:v>610.77186800000004</c:v>
                </c:pt>
                <c:pt idx="225">
                  <c:v>614.79010400000004</c:v>
                </c:pt>
                <c:pt idx="226">
                  <c:v>618.80834000000004</c:v>
                </c:pt>
                <c:pt idx="227">
                  <c:v>622.82657600000005</c:v>
                </c:pt>
                <c:pt idx="228">
                  <c:v>626.84481200000005</c:v>
                </c:pt>
                <c:pt idx="229">
                  <c:v>630.86304800000005</c:v>
                </c:pt>
                <c:pt idx="230">
                  <c:v>634.88128400000005</c:v>
                </c:pt>
                <c:pt idx="231">
                  <c:v>638.89952000000005</c:v>
                </c:pt>
                <c:pt idx="232">
                  <c:v>642.91775600000005</c:v>
                </c:pt>
                <c:pt idx="233">
                  <c:v>646.93599099999994</c:v>
                </c:pt>
                <c:pt idx="234">
                  <c:v>650.95422699999995</c:v>
                </c:pt>
                <c:pt idx="235">
                  <c:v>654.97246299999995</c:v>
                </c:pt>
                <c:pt idx="236">
                  <c:v>658.99069899999995</c:v>
                </c:pt>
                <c:pt idx="237">
                  <c:v>663.00893499999995</c:v>
                </c:pt>
                <c:pt idx="238">
                  <c:v>667.02717099999995</c:v>
                </c:pt>
                <c:pt idx="239">
                  <c:v>671.04540699999995</c:v>
                </c:pt>
                <c:pt idx="240">
                  <c:v>675.06364299999996</c:v>
                </c:pt>
                <c:pt idx="241">
                  <c:v>679.08187899999996</c:v>
                </c:pt>
                <c:pt idx="242">
                  <c:v>683.10011499999996</c:v>
                </c:pt>
                <c:pt idx="243">
                  <c:v>687.11835099999996</c:v>
                </c:pt>
                <c:pt idx="244">
                  <c:v>691.13658699999996</c:v>
                </c:pt>
                <c:pt idx="245">
                  <c:v>695.15482299999996</c:v>
                </c:pt>
                <c:pt idx="246">
                  <c:v>699.17305899999997</c:v>
                </c:pt>
                <c:pt idx="247">
                  <c:v>703.19129499999997</c:v>
                </c:pt>
                <c:pt idx="248">
                  <c:v>707.20953099999997</c:v>
                </c:pt>
                <c:pt idx="249">
                  <c:v>711.22776699999997</c:v>
                </c:pt>
                <c:pt idx="250">
                  <c:v>715.24600299999997</c:v>
                </c:pt>
                <c:pt idx="251">
                  <c:v>719.26423899999998</c:v>
                </c:pt>
                <c:pt idx="252">
                  <c:v>723.28247499999998</c:v>
                </c:pt>
                <c:pt idx="253">
                  <c:v>727.30071099999998</c:v>
                </c:pt>
                <c:pt idx="254">
                  <c:v>731.31894699999998</c:v>
                </c:pt>
                <c:pt idx="255">
                  <c:v>735.33718299999998</c:v>
                </c:pt>
                <c:pt idx="256">
                  <c:v>739.35541899999998</c:v>
                </c:pt>
                <c:pt idx="257">
                  <c:v>743.37365499999999</c:v>
                </c:pt>
                <c:pt idx="258">
                  <c:v>747.39189099999999</c:v>
                </c:pt>
                <c:pt idx="259">
                  <c:v>751.41012699999999</c:v>
                </c:pt>
                <c:pt idx="260">
                  <c:v>755.42836299999999</c:v>
                </c:pt>
                <c:pt idx="261">
                  <c:v>759.44659899999999</c:v>
                </c:pt>
                <c:pt idx="262">
                  <c:v>763.46483499999999</c:v>
                </c:pt>
                <c:pt idx="263">
                  <c:v>767.483071</c:v>
                </c:pt>
                <c:pt idx="264">
                  <c:v>771.501307</c:v>
                </c:pt>
                <c:pt idx="265">
                  <c:v>775.519543</c:v>
                </c:pt>
                <c:pt idx="266">
                  <c:v>779.537779</c:v>
                </c:pt>
                <c:pt idx="267">
                  <c:v>783.556015</c:v>
                </c:pt>
                <c:pt idx="268">
                  <c:v>787.574251</c:v>
                </c:pt>
                <c:pt idx="269">
                  <c:v>791.59248600000001</c:v>
                </c:pt>
                <c:pt idx="270">
                  <c:v>795.61072200000001</c:v>
                </c:pt>
                <c:pt idx="271">
                  <c:v>799.62895800000001</c:v>
                </c:pt>
                <c:pt idx="272">
                  <c:v>803.64719400000001</c:v>
                </c:pt>
                <c:pt idx="273">
                  <c:v>807.66543000000001</c:v>
                </c:pt>
                <c:pt idx="274">
                  <c:v>811.68366600000002</c:v>
                </c:pt>
                <c:pt idx="275">
                  <c:v>815.70190200000002</c:v>
                </c:pt>
                <c:pt idx="276">
                  <c:v>819.72013800000002</c:v>
                </c:pt>
                <c:pt idx="277">
                  <c:v>823.73837400000002</c:v>
                </c:pt>
                <c:pt idx="278">
                  <c:v>827.75661000000002</c:v>
                </c:pt>
                <c:pt idx="279">
                  <c:v>831.77484600000003</c:v>
                </c:pt>
                <c:pt idx="280">
                  <c:v>835.79308200000003</c:v>
                </c:pt>
                <c:pt idx="281">
                  <c:v>839.81131800000003</c:v>
                </c:pt>
                <c:pt idx="282">
                  <c:v>843.82955400000003</c:v>
                </c:pt>
                <c:pt idx="283">
                  <c:v>847.84779000000003</c:v>
                </c:pt>
                <c:pt idx="284">
                  <c:v>851.86602600000003</c:v>
                </c:pt>
                <c:pt idx="285">
                  <c:v>855.88426200000004</c:v>
                </c:pt>
                <c:pt idx="286">
                  <c:v>859.90249800000004</c:v>
                </c:pt>
                <c:pt idx="287">
                  <c:v>863.92073400000004</c:v>
                </c:pt>
                <c:pt idx="288">
                  <c:v>867.93897000000004</c:v>
                </c:pt>
                <c:pt idx="289">
                  <c:v>871.95720600000004</c:v>
                </c:pt>
                <c:pt idx="290">
                  <c:v>875.97544200000004</c:v>
                </c:pt>
                <c:pt idx="291">
                  <c:v>879.99367800000005</c:v>
                </c:pt>
                <c:pt idx="292">
                  <c:v>884.01191400000005</c:v>
                </c:pt>
                <c:pt idx="293">
                  <c:v>888.03015000000005</c:v>
                </c:pt>
                <c:pt idx="294">
                  <c:v>892.04838600000005</c:v>
                </c:pt>
                <c:pt idx="295">
                  <c:v>896.06662200000005</c:v>
                </c:pt>
                <c:pt idx="296">
                  <c:v>900.08485800000005</c:v>
                </c:pt>
                <c:pt idx="297">
                  <c:v>904.10309400000006</c:v>
                </c:pt>
                <c:pt idx="298">
                  <c:v>908.12132999999994</c:v>
                </c:pt>
                <c:pt idx="299">
                  <c:v>912.13956599999995</c:v>
                </c:pt>
                <c:pt idx="300">
                  <c:v>916.15780199999995</c:v>
                </c:pt>
                <c:pt idx="301">
                  <c:v>920.17603799999995</c:v>
                </c:pt>
                <c:pt idx="302">
                  <c:v>924.19427399999995</c:v>
                </c:pt>
                <c:pt idx="303">
                  <c:v>928.21250999999995</c:v>
                </c:pt>
                <c:pt idx="304">
                  <c:v>932.23074599999995</c:v>
                </c:pt>
                <c:pt idx="305">
                  <c:v>936.24898099999996</c:v>
                </c:pt>
                <c:pt idx="306">
                  <c:v>940.26721699999996</c:v>
                </c:pt>
                <c:pt idx="307">
                  <c:v>944.28545299999996</c:v>
                </c:pt>
                <c:pt idx="308">
                  <c:v>948.30368899999996</c:v>
                </c:pt>
                <c:pt idx="309">
                  <c:v>952.32192499999996</c:v>
                </c:pt>
                <c:pt idx="310">
                  <c:v>956.34016099999997</c:v>
                </c:pt>
                <c:pt idx="311">
                  <c:v>960.35839699999997</c:v>
                </c:pt>
                <c:pt idx="312">
                  <c:v>964.37663299999997</c:v>
                </c:pt>
                <c:pt idx="313">
                  <c:v>968.39486899999997</c:v>
                </c:pt>
                <c:pt idx="314">
                  <c:v>972.41310499999997</c:v>
                </c:pt>
                <c:pt idx="315">
                  <c:v>976.43134099999997</c:v>
                </c:pt>
                <c:pt idx="316">
                  <c:v>980.44957699999998</c:v>
                </c:pt>
                <c:pt idx="317">
                  <c:v>984.46781299999998</c:v>
                </c:pt>
                <c:pt idx="318">
                  <c:v>988.48604899999998</c:v>
                </c:pt>
                <c:pt idx="319">
                  <c:v>992.50428499999998</c:v>
                </c:pt>
                <c:pt idx="320">
                  <c:v>996.52252099999998</c:v>
                </c:pt>
                <c:pt idx="321">
                  <c:v>1000.540757</c:v>
                </c:pt>
                <c:pt idx="322">
                  <c:v>1004.558993</c:v>
                </c:pt>
                <c:pt idx="323">
                  <c:v>1008.577229</c:v>
                </c:pt>
                <c:pt idx="324">
                  <c:v>1012.595465</c:v>
                </c:pt>
                <c:pt idx="325">
                  <c:v>1016.613701</c:v>
                </c:pt>
                <c:pt idx="326">
                  <c:v>1020.631937</c:v>
                </c:pt>
                <c:pt idx="327">
                  <c:v>1024.650173</c:v>
                </c:pt>
                <c:pt idx="328">
                  <c:v>1028.6684090000001</c:v>
                </c:pt>
                <c:pt idx="329">
                  <c:v>1032.686645</c:v>
                </c:pt>
                <c:pt idx="330">
                  <c:v>1036.7048809999999</c:v>
                </c:pt>
                <c:pt idx="331">
                  <c:v>1040.723117</c:v>
                </c:pt>
                <c:pt idx="332">
                  <c:v>1044.7413529999999</c:v>
                </c:pt>
                <c:pt idx="333">
                  <c:v>1048.759589</c:v>
                </c:pt>
                <c:pt idx="334">
                  <c:v>1052.7778249999999</c:v>
                </c:pt>
                <c:pt idx="335">
                  <c:v>1056.796061</c:v>
                </c:pt>
                <c:pt idx="336">
                  <c:v>1060.8142969999999</c:v>
                </c:pt>
                <c:pt idx="337">
                  <c:v>1064.832533</c:v>
                </c:pt>
                <c:pt idx="338">
                  <c:v>1068.8507689999999</c:v>
                </c:pt>
                <c:pt idx="339">
                  <c:v>1072.869005</c:v>
                </c:pt>
                <c:pt idx="340">
                  <c:v>1076.88724</c:v>
                </c:pt>
                <c:pt idx="341">
                  <c:v>1080.9054759999999</c:v>
                </c:pt>
                <c:pt idx="342">
                  <c:v>1084.923712</c:v>
                </c:pt>
                <c:pt idx="343">
                  <c:v>1088.9419479999999</c:v>
                </c:pt>
                <c:pt idx="344">
                  <c:v>1092.960184</c:v>
                </c:pt>
                <c:pt idx="345">
                  <c:v>1096.9784199999999</c:v>
                </c:pt>
                <c:pt idx="346">
                  <c:v>1100.996656</c:v>
                </c:pt>
                <c:pt idx="347">
                  <c:v>1105.0148919999999</c:v>
                </c:pt>
                <c:pt idx="348">
                  <c:v>1109.033128</c:v>
                </c:pt>
                <c:pt idx="349">
                  <c:v>1113.0513639999999</c:v>
                </c:pt>
                <c:pt idx="350">
                  <c:v>1117.0696</c:v>
                </c:pt>
                <c:pt idx="351">
                  <c:v>1121.0878359999999</c:v>
                </c:pt>
                <c:pt idx="352">
                  <c:v>1125.106072</c:v>
                </c:pt>
                <c:pt idx="353">
                  <c:v>1129.1243079999999</c:v>
                </c:pt>
                <c:pt idx="354">
                  <c:v>1133.142544</c:v>
                </c:pt>
                <c:pt idx="355">
                  <c:v>1137.1607799999999</c:v>
                </c:pt>
                <c:pt idx="356">
                  <c:v>1141.179016</c:v>
                </c:pt>
                <c:pt idx="357">
                  <c:v>1145.1972519999999</c:v>
                </c:pt>
                <c:pt idx="358">
                  <c:v>1149.2154880000001</c:v>
                </c:pt>
                <c:pt idx="359">
                  <c:v>1153.2337239999999</c:v>
                </c:pt>
              </c:numCache>
            </c:numRef>
          </c:xVal>
          <c:yVal>
            <c:numRef>
              <c:f>'Лист2 (вв)'!$U$229:$U$588</c:f>
              <c:numCache>
                <c:formatCode>0.00E+00</c:formatCode>
                <c:ptCount val="360"/>
                <c:pt idx="0">
                  <c:v>2.3775930000000001E-4</c:v>
                </c:pt>
                <c:pt idx="1">
                  <c:v>2.3775930000000001E-4</c:v>
                </c:pt>
                <c:pt idx="2">
                  <c:v>2.4377860000000001E-4</c:v>
                </c:pt>
                <c:pt idx="3">
                  <c:v>2.7537949999999997E-4</c:v>
                </c:pt>
                <c:pt idx="4">
                  <c:v>2.3775930000000001E-4</c:v>
                </c:pt>
                <c:pt idx="5">
                  <c:v>2.212065E-4</c:v>
                </c:pt>
                <c:pt idx="6">
                  <c:v>2.4377860000000001E-4</c:v>
                </c:pt>
                <c:pt idx="7">
                  <c:v>2.212065E-4</c:v>
                </c:pt>
                <c:pt idx="8">
                  <c:v>2.4227379999999999E-4</c:v>
                </c:pt>
                <c:pt idx="9">
                  <c:v>2.3174010000000001E-4</c:v>
                </c:pt>
                <c:pt idx="10">
                  <c:v>2.4227379999999999E-4</c:v>
                </c:pt>
                <c:pt idx="11">
                  <c:v>2.4678820000000002E-4</c:v>
                </c:pt>
                <c:pt idx="12">
                  <c:v>2.4678820000000002E-4</c:v>
                </c:pt>
                <c:pt idx="13">
                  <c:v>2.4829300000000002E-4</c:v>
                </c:pt>
                <c:pt idx="14">
                  <c:v>2.1368240000000001E-4</c:v>
                </c:pt>
                <c:pt idx="15">
                  <c:v>2.63341E-4</c:v>
                </c:pt>
                <c:pt idx="16">
                  <c:v>2.4979780000000001E-4</c:v>
                </c:pt>
                <c:pt idx="17">
                  <c:v>2.40769E-4</c:v>
                </c:pt>
                <c:pt idx="18">
                  <c:v>2.5581699999999998E-4</c:v>
                </c:pt>
                <c:pt idx="19">
                  <c:v>2.4979780000000001E-4</c:v>
                </c:pt>
                <c:pt idx="20">
                  <c:v>2.4829300000000002E-4</c:v>
                </c:pt>
                <c:pt idx="21">
                  <c:v>2.6033140000000001E-4</c:v>
                </c:pt>
                <c:pt idx="22">
                  <c:v>2.513026E-4</c:v>
                </c:pt>
                <c:pt idx="23">
                  <c:v>2.5280739999999999E-4</c:v>
                </c:pt>
                <c:pt idx="24">
                  <c:v>2.8741790000000003E-4</c:v>
                </c:pt>
                <c:pt idx="25">
                  <c:v>2.63341E-4</c:v>
                </c:pt>
                <c:pt idx="26">
                  <c:v>2.5732179999999997E-4</c:v>
                </c:pt>
                <c:pt idx="27">
                  <c:v>2.7537949999999997E-4</c:v>
                </c:pt>
                <c:pt idx="28">
                  <c:v>2.8290349999999999E-4</c:v>
                </c:pt>
                <c:pt idx="29">
                  <c:v>2.9494200000000002E-4</c:v>
                </c:pt>
                <c:pt idx="30">
                  <c:v>2.8741790000000003E-4</c:v>
                </c:pt>
                <c:pt idx="31">
                  <c:v>2.9042759999999999E-4</c:v>
                </c:pt>
                <c:pt idx="32">
                  <c:v>2.9042759999999999E-4</c:v>
                </c:pt>
                <c:pt idx="33">
                  <c:v>3.0397079999999998E-4</c:v>
                </c:pt>
                <c:pt idx="34">
                  <c:v>3.0999000000000001E-4</c:v>
                </c:pt>
                <c:pt idx="35">
                  <c:v>3.3406689999999998E-4</c:v>
                </c:pt>
                <c:pt idx="36">
                  <c:v>3.3707650000000002E-4</c:v>
                </c:pt>
                <c:pt idx="37">
                  <c:v>3.3105729999999999E-4</c:v>
                </c:pt>
                <c:pt idx="38">
                  <c:v>3.2052369999999999E-4</c:v>
                </c:pt>
                <c:pt idx="39">
                  <c:v>3.5061979999999999E-4</c:v>
                </c:pt>
                <c:pt idx="40">
                  <c:v>3.8673510000000001E-4</c:v>
                </c:pt>
                <c:pt idx="41">
                  <c:v>3.6867749999999999E-4</c:v>
                </c:pt>
                <c:pt idx="42">
                  <c:v>3.9275440000000002E-4</c:v>
                </c:pt>
                <c:pt idx="43">
                  <c:v>4.3338410000000002E-4</c:v>
                </c:pt>
                <c:pt idx="44">
                  <c:v>4.1984089999999997E-4</c:v>
                </c:pt>
                <c:pt idx="45">
                  <c:v>4.8906190000000003E-4</c:v>
                </c:pt>
                <c:pt idx="46">
                  <c:v>5.0711959999999998E-4</c:v>
                </c:pt>
                <c:pt idx="47">
                  <c:v>5.4173019999999999E-4</c:v>
                </c:pt>
                <c:pt idx="48">
                  <c:v>6.6512419999999997E-4</c:v>
                </c:pt>
                <c:pt idx="49">
                  <c:v>6.7415309999999996E-4</c:v>
                </c:pt>
                <c:pt idx="50">
                  <c:v>7.6895589999999997E-4</c:v>
                </c:pt>
                <c:pt idx="51">
                  <c:v>7.9152789999999997E-4</c:v>
                </c:pt>
                <c:pt idx="52">
                  <c:v>9.2545569999999996E-4</c:v>
                </c:pt>
                <c:pt idx="53">
                  <c:v>1.1255950000000001E-3</c:v>
                </c:pt>
                <c:pt idx="54">
                  <c:v>1.286609E-3</c:v>
                </c:pt>
                <c:pt idx="55">
                  <c:v>1.459662E-3</c:v>
                </c:pt>
                <c:pt idx="56">
                  <c:v>1.673344E-3</c:v>
                </c:pt>
                <c:pt idx="57">
                  <c:v>1.9953729999999999E-3</c:v>
                </c:pt>
                <c:pt idx="58">
                  <c:v>2.5205499999999999E-3</c:v>
                </c:pt>
                <c:pt idx="59">
                  <c:v>2.928352E-3</c:v>
                </c:pt>
                <c:pt idx="60">
                  <c:v>3.7063370000000001E-3</c:v>
                </c:pt>
                <c:pt idx="61">
                  <c:v>4.6874710000000003E-3</c:v>
                </c:pt>
                <c:pt idx="62">
                  <c:v>6.1546559999999997E-3</c:v>
                </c:pt>
                <c:pt idx="63">
                  <c:v>8.9761679999999996E-3</c:v>
                </c:pt>
                <c:pt idx="64">
                  <c:v>1.360044E-2</c:v>
                </c:pt>
                <c:pt idx="65">
                  <c:v>2.267893E-2</c:v>
                </c:pt>
                <c:pt idx="66">
                  <c:v>3.3758820000000002E-2</c:v>
                </c:pt>
                <c:pt idx="67">
                  <c:v>4.8010829999999997E-2</c:v>
                </c:pt>
                <c:pt idx="68">
                  <c:v>6.0113989999999999E-2</c:v>
                </c:pt>
                <c:pt idx="69">
                  <c:v>7.0652149999999997E-2</c:v>
                </c:pt>
                <c:pt idx="70">
                  <c:v>7.6666849999999995E-2</c:v>
                </c:pt>
                <c:pt idx="71">
                  <c:v>7.929274E-2</c:v>
                </c:pt>
                <c:pt idx="72">
                  <c:v>0.08</c:v>
                </c:pt>
                <c:pt idx="73">
                  <c:v>7.868029E-2</c:v>
                </c:pt>
                <c:pt idx="74">
                  <c:v>7.5153020000000001E-2</c:v>
                </c:pt>
                <c:pt idx="75">
                  <c:v>7.0916989999999999E-2</c:v>
                </c:pt>
                <c:pt idx="76">
                  <c:v>6.4330460000000006E-2</c:v>
                </c:pt>
                <c:pt idx="77">
                  <c:v>5.5102989999999998E-2</c:v>
                </c:pt>
                <c:pt idx="78">
                  <c:v>4.4251829999999999E-2</c:v>
                </c:pt>
                <c:pt idx="79">
                  <c:v>3.3515040000000003E-2</c:v>
                </c:pt>
                <c:pt idx="80">
                  <c:v>2.4577999999999999E-2</c:v>
                </c:pt>
                <c:pt idx="81">
                  <c:v>1.64084E-2</c:v>
                </c:pt>
                <c:pt idx="82">
                  <c:v>1.125896E-2</c:v>
                </c:pt>
                <c:pt idx="83">
                  <c:v>8.1139139999999998E-3</c:v>
                </c:pt>
                <c:pt idx="84">
                  <c:v>6.2238780000000004E-3</c:v>
                </c:pt>
                <c:pt idx="85">
                  <c:v>4.9869270000000004E-3</c:v>
                </c:pt>
                <c:pt idx="86">
                  <c:v>4.3549080000000002E-3</c:v>
                </c:pt>
                <c:pt idx="87">
                  <c:v>3.5889619999999998E-3</c:v>
                </c:pt>
                <c:pt idx="88">
                  <c:v>3.1119390000000002E-3</c:v>
                </c:pt>
                <c:pt idx="89">
                  <c:v>2.8952470000000001E-3</c:v>
                </c:pt>
                <c:pt idx="90">
                  <c:v>2.657487E-3</c:v>
                </c:pt>
                <c:pt idx="91">
                  <c:v>2.4648719999999999E-3</c:v>
                </c:pt>
                <c:pt idx="92">
                  <c:v>2.1864829999999999E-3</c:v>
                </c:pt>
                <c:pt idx="93">
                  <c:v>1.9878489999999999E-3</c:v>
                </c:pt>
                <c:pt idx="94">
                  <c:v>1.850911E-3</c:v>
                </c:pt>
                <c:pt idx="95">
                  <c:v>1.748585E-3</c:v>
                </c:pt>
                <c:pt idx="96">
                  <c:v>1.6688300000000001E-3</c:v>
                </c:pt>
                <c:pt idx="97">
                  <c:v>1.483739E-3</c:v>
                </c:pt>
                <c:pt idx="98">
                  <c:v>1.528883E-3</c:v>
                </c:pt>
                <c:pt idx="99">
                  <c:v>1.492768E-3</c:v>
                </c:pt>
                <c:pt idx="100">
                  <c:v>1.3573350000000001E-3</c:v>
                </c:pt>
                <c:pt idx="101">
                  <c:v>1.373888E-3</c:v>
                </c:pt>
                <c:pt idx="102">
                  <c:v>1.330248E-3</c:v>
                </c:pt>
                <c:pt idx="103">
                  <c:v>1.285104E-3</c:v>
                </c:pt>
                <c:pt idx="104">
                  <c:v>1.2339409999999999E-3</c:v>
                </c:pt>
                <c:pt idx="105">
                  <c:v>1.229426E-3</c:v>
                </c:pt>
                <c:pt idx="106">
                  <c:v>1.16171E-3</c:v>
                </c:pt>
                <c:pt idx="107">
                  <c:v>1.1421479999999999E-3</c:v>
                </c:pt>
                <c:pt idx="108">
                  <c:v>1.1225849999999999E-3</c:v>
                </c:pt>
                <c:pt idx="109">
                  <c:v>1.1000129999999999E-3</c:v>
                </c:pt>
                <c:pt idx="110">
                  <c:v>1.1060320000000001E-3</c:v>
                </c:pt>
                <c:pt idx="111">
                  <c:v>1.051859E-3</c:v>
                </c:pt>
                <c:pt idx="112">
                  <c:v>1.075936E-3</c:v>
                </c:pt>
                <c:pt idx="113">
                  <c:v>1.08647E-3</c:v>
                </c:pt>
                <c:pt idx="114">
                  <c:v>1.0368109999999999E-3</c:v>
                </c:pt>
                <c:pt idx="115">
                  <c:v>1.062393E-3</c:v>
                </c:pt>
                <c:pt idx="116">
                  <c:v>9.9768639999999994E-4</c:v>
                </c:pt>
                <c:pt idx="117">
                  <c:v>1.0127339999999999E-3</c:v>
                </c:pt>
                <c:pt idx="118">
                  <c:v>9.8263829999999997E-4</c:v>
                </c:pt>
                <c:pt idx="119">
                  <c:v>1.075936E-3</c:v>
                </c:pt>
                <c:pt idx="120">
                  <c:v>1.0473450000000001E-3</c:v>
                </c:pt>
                <c:pt idx="121">
                  <c:v>9.9618160000000005E-4</c:v>
                </c:pt>
                <c:pt idx="122">
                  <c:v>1.0097249999999999E-3</c:v>
                </c:pt>
                <c:pt idx="123">
                  <c:v>1.0428309999999999E-3</c:v>
                </c:pt>
                <c:pt idx="124">
                  <c:v>1.0473450000000001E-3</c:v>
                </c:pt>
                <c:pt idx="125">
                  <c:v>1.0247730000000001E-3</c:v>
                </c:pt>
                <c:pt idx="126">
                  <c:v>1.0834600000000001E-3</c:v>
                </c:pt>
                <c:pt idx="127">
                  <c:v>1.093994E-3</c:v>
                </c:pt>
                <c:pt idx="128">
                  <c:v>1.0458399999999999E-3</c:v>
                </c:pt>
                <c:pt idx="129">
                  <c:v>1.0789459999999999E-3</c:v>
                </c:pt>
                <c:pt idx="130">
                  <c:v>1.072927E-3</c:v>
                </c:pt>
                <c:pt idx="131">
                  <c:v>1.0368109999999999E-3</c:v>
                </c:pt>
                <c:pt idx="132">
                  <c:v>1.051859E-3</c:v>
                </c:pt>
                <c:pt idx="133">
                  <c:v>1.1376330000000001E-3</c:v>
                </c:pt>
                <c:pt idx="134">
                  <c:v>1.063898E-3</c:v>
                </c:pt>
                <c:pt idx="135">
                  <c:v>1.084965E-3</c:v>
                </c:pt>
                <c:pt idx="136">
                  <c:v>1.19933E-3</c:v>
                </c:pt>
                <c:pt idx="137">
                  <c:v>1.203845E-3</c:v>
                </c:pt>
                <c:pt idx="138">
                  <c:v>1.285104E-3</c:v>
                </c:pt>
                <c:pt idx="139">
                  <c:v>1.2805900000000001E-3</c:v>
                </c:pt>
                <c:pt idx="140">
                  <c:v>1.206854E-3</c:v>
                </c:pt>
                <c:pt idx="141">
                  <c:v>1.23996E-3</c:v>
                </c:pt>
                <c:pt idx="142">
                  <c:v>1.2610270000000001E-3</c:v>
                </c:pt>
                <c:pt idx="143">
                  <c:v>1.3452970000000001E-3</c:v>
                </c:pt>
                <c:pt idx="144">
                  <c:v>1.3242289999999999E-3</c:v>
                </c:pt>
                <c:pt idx="145">
                  <c:v>1.3784019999999999E-3</c:v>
                </c:pt>
                <c:pt idx="146">
                  <c:v>1.4536429999999999E-3</c:v>
                </c:pt>
                <c:pt idx="147">
                  <c:v>1.51534E-3</c:v>
                </c:pt>
                <c:pt idx="148">
                  <c:v>1.5710170000000001E-3</c:v>
                </c:pt>
                <c:pt idx="149">
                  <c:v>1.6236860000000001E-3</c:v>
                </c:pt>
                <c:pt idx="150">
                  <c:v>1.647763E-3</c:v>
                </c:pt>
                <c:pt idx="151">
                  <c:v>1.7756709999999999E-3</c:v>
                </c:pt>
                <c:pt idx="152">
                  <c:v>1.7004310000000001E-3</c:v>
                </c:pt>
                <c:pt idx="153">
                  <c:v>1.8855219999999999E-3</c:v>
                </c:pt>
                <c:pt idx="154">
                  <c:v>1.8343579999999999E-3</c:v>
                </c:pt>
                <c:pt idx="155">
                  <c:v>1.9306659999999999E-3</c:v>
                </c:pt>
                <c:pt idx="156">
                  <c:v>2.072118E-3</c:v>
                </c:pt>
                <c:pt idx="157">
                  <c:v>2.1308049999999999E-3</c:v>
                </c:pt>
                <c:pt idx="158">
                  <c:v>2.4392900000000002E-3</c:v>
                </c:pt>
                <c:pt idx="159">
                  <c:v>2.3745839999999999E-3</c:v>
                </c:pt>
                <c:pt idx="160">
                  <c:v>2.4377859999999999E-3</c:v>
                </c:pt>
                <c:pt idx="161">
                  <c:v>2.6273910000000002E-3</c:v>
                </c:pt>
                <c:pt idx="162">
                  <c:v>2.692098E-3</c:v>
                </c:pt>
                <c:pt idx="163">
                  <c:v>2.7553E-3</c:v>
                </c:pt>
                <c:pt idx="164">
                  <c:v>2.8094729999999998E-3</c:v>
                </c:pt>
                <c:pt idx="165">
                  <c:v>3.0487370000000001E-3</c:v>
                </c:pt>
                <c:pt idx="166">
                  <c:v>2.9930590000000002E-3</c:v>
                </c:pt>
                <c:pt idx="167">
                  <c:v>3.2834869999999999E-3</c:v>
                </c:pt>
                <c:pt idx="168">
                  <c:v>3.242857E-3</c:v>
                </c:pt>
                <c:pt idx="169">
                  <c:v>3.503188E-3</c:v>
                </c:pt>
                <c:pt idx="170">
                  <c:v>3.831236E-3</c:v>
                </c:pt>
                <c:pt idx="171">
                  <c:v>4.0419089999999998E-3</c:v>
                </c:pt>
                <c:pt idx="172">
                  <c:v>4.3398600000000001E-3</c:v>
                </c:pt>
                <c:pt idx="173">
                  <c:v>4.506894E-3</c:v>
                </c:pt>
                <c:pt idx="174">
                  <c:v>4.4948549999999999E-3</c:v>
                </c:pt>
                <c:pt idx="175">
                  <c:v>4.5746099999999998E-3</c:v>
                </c:pt>
                <c:pt idx="176">
                  <c:v>4.6408220000000002E-3</c:v>
                </c:pt>
                <c:pt idx="177">
                  <c:v>4.6739269999999996E-3</c:v>
                </c:pt>
                <c:pt idx="178">
                  <c:v>4.743148E-3</c:v>
                </c:pt>
                <c:pt idx="179">
                  <c:v>4.7356239999999999E-3</c:v>
                </c:pt>
                <c:pt idx="180">
                  <c:v>4.8605230000000003E-3</c:v>
                </c:pt>
                <c:pt idx="181">
                  <c:v>4.8213980000000002E-3</c:v>
                </c:pt>
                <c:pt idx="182">
                  <c:v>5.1088160000000004E-3</c:v>
                </c:pt>
                <c:pt idx="183">
                  <c:v>5.2307059999999999E-3</c:v>
                </c:pt>
                <c:pt idx="184">
                  <c:v>5.42633E-3</c:v>
                </c:pt>
                <c:pt idx="185">
                  <c:v>5.4850180000000004E-3</c:v>
                </c:pt>
                <c:pt idx="186">
                  <c:v>5.659575E-3</c:v>
                </c:pt>
                <c:pt idx="187">
                  <c:v>5.6866620000000003E-3</c:v>
                </c:pt>
                <c:pt idx="188">
                  <c:v>5.6445269999999999E-3</c:v>
                </c:pt>
                <c:pt idx="189">
                  <c:v>5.5557439999999996E-3</c:v>
                </c:pt>
                <c:pt idx="190">
                  <c:v>5.4127869999999996E-3</c:v>
                </c:pt>
                <c:pt idx="191">
                  <c:v>5.2066289999999999E-3</c:v>
                </c:pt>
                <c:pt idx="192">
                  <c:v>4.8560089999999997E-3</c:v>
                </c:pt>
                <c:pt idx="193">
                  <c:v>4.7446529999999997E-3</c:v>
                </c:pt>
                <c:pt idx="194">
                  <c:v>4.0840429999999999E-3</c:v>
                </c:pt>
                <c:pt idx="195">
                  <c:v>4.1051109999999998E-3</c:v>
                </c:pt>
                <c:pt idx="196">
                  <c:v>3.8598270000000001E-3</c:v>
                </c:pt>
                <c:pt idx="197">
                  <c:v>3.7620150000000001E-3</c:v>
                </c:pt>
                <c:pt idx="198">
                  <c:v>3.6581830000000002E-3</c:v>
                </c:pt>
                <c:pt idx="199">
                  <c:v>3.7018229999999999E-3</c:v>
                </c:pt>
                <c:pt idx="200">
                  <c:v>3.8673510000000002E-3</c:v>
                </c:pt>
                <c:pt idx="201">
                  <c:v>3.7966250000000001E-3</c:v>
                </c:pt>
                <c:pt idx="202">
                  <c:v>3.8357500000000002E-3</c:v>
                </c:pt>
                <c:pt idx="203">
                  <c:v>4.0042890000000003E-3</c:v>
                </c:pt>
                <c:pt idx="204">
                  <c:v>3.8507979999999999E-3</c:v>
                </c:pt>
                <c:pt idx="205">
                  <c:v>3.950116E-3</c:v>
                </c:pt>
                <c:pt idx="206">
                  <c:v>3.9230289999999998E-3</c:v>
                </c:pt>
                <c:pt idx="207">
                  <c:v>3.6551740000000002E-3</c:v>
                </c:pt>
                <c:pt idx="208">
                  <c:v>3.4414910000000001E-3</c:v>
                </c:pt>
                <c:pt idx="209">
                  <c:v>3.2202849999999998E-3</c:v>
                </c:pt>
                <c:pt idx="210">
                  <c:v>3.023155E-3</c:v>
                </c:pt>
                <c:pt idx="211">
                  <c:v>2.8621409999999999E-3</c:v>
                </c:pt>
                <c:pt idx="212">
                  <c:v>2.6604969999999999E-3</c:v>
                </c:pt>
                <c:pt idx="213">
                  <c:v>2.604819E-3</c:v>
                </c:pt>
                <c:pt idx="214">
                  <c:v>2.6168580000000001E-3</c:v>
                </c:pt>
                <c:pt idx="215">
                  <c:v>2.4979780000000001E-3</c:v>
                </c:pt>
                <c:pt idx="216">
                  <c:v>2.9163140000000001E-3</c:v>
                </c:pt>
                <c:pt idx="217">
                  <c:v>2.887723E-3</c:v>
                </c:pt>
                <c:pt idx="218">
                  <c:v>3.200722E-3</c:v>
                </c:pt>
                <c:pt idx="219">
                  <c:v>3.3812989999999999E-3</c:v>
                </c:pt>
                <c:pt idx="220">
                  <c:v>3.667212E-3</c:v>
                </c:pt>
                <c:pt idx="221">
                  <c:v>3.889923E-3</c:v>
                </c:pt>
                <c:pt idx="222">
                  <c:v>4.0689949999999997E-3</c:v>
                </c:pt>
                <c:pt idx="223">
                  <c:v>4.0479280000000001E-3</c:v>
                </c:pt>
                <c:pt idx="224">
                  <c:v>4.2014180000000002E-3</c:v>
                </c:pt>
                <c:pt idx="225">
                  <c:v>4.3308319999999997E-3</c:v>
                </c:pt>
                <c:pt idx="226">
                  <c:v>4.0629760000000003E-3</c:v>
                </c:pt>
                <c:pt idx="227">
                  <c:v>3.9651640000000002E-3</c:v>
                </c:pt>
                <c:pt idx="228">
                  <c:v>3.7770630000000002E-3</c:v>
                </c:pt>
                <c:pt idx="229">
                  <c:v>3.5408079999999999E-3</c:v>
                </c:pt>
                <c:pt idx="230">
                  <c:v>3.3165920000000002E-3</c:v>
                </c:pt>
                <c:pt idx="231">
                  <c:v>3.060775E-3</c:v>
                </c:pt>
                <c:pt idx="232">
                  <c:v>2.7312230000000001E-3</c:v>
                </c:pt>
                <c:pt idx="233">
                  <c:v>2.5280739999999999E-3</c:v>
                </c:pt>
                <c:pt idx="234">
                  <c:v>2.2511900000000001E-3</c:v>
                </c:pt>
                <c:pt idx="235">
                  <c:v>2.0871660000000001E-3</c:v>
                </c:pt>
                <c:pt idx="236">
                  <c:v>2.0209540000000002E-3</c:v>
                </c:pt>
                <c:pt idx="237">
                  <c:v>1.9547430000000001E-3</c:v>
                </c:pt>
                <c:pt idx="238">
                  <c:v>1.9095990000000001E-3</c:v>
                </c:pt>
                <c:pt idx="239">
                  <c:v>1.93819E-3</c:v>
                </c:pt>
                <c:pt idx="240">
                  <c:v>2.138329E-3</c:v>
                </c:pt>
                <c:pt idx="241">
                  <c:v>2.3219159999999998E-3</c:v>
                </c:pt>
                <c:pt idx="242">
                  <c:v>2.3956509999999999E-3</c:v>
                </c:pt>
                <c:pt idx="243">
                  <c:v>2.6905929999999998E-3</c:v>
                </c:pt>
                <c:pt idx="244">
                  <c:v>2.9133039999999998E-3</c:v>
                </c:pt>
                <c:pt idx="245">
                  <c:v>3.3692610000000001E-3</c:v>
                </c:pt>
                <c:pt idx="246">
                  <c:v>3.622068E-3</c:v>
                </c:pt>
                <c:pt idx="247">
                  <c:v>3.8944380000000001E-3</c:v>
                </c:pt>
                <c:pt idx="248">
                  <c:v>4.2480670000000003E-3</c:v>
                </c:pt>
                <c:pt idx="249">
                  <c:v>4.4075770000000002E-3</c:v>
                </c:pt>
                <c:pt idx="250">
                  <c:v>4.795817E-3</c:v>
                </c:pt>
                <c:pt idx="251">
                  <c:v>5.0260519999999996E-3</c:v>
                </c:pt>
                <c:pt idx="252">
                  <c:v>5.2261909999999998E-3</c:v>
                </c:pt>
                <c:pt idx="253">
                  <c:v>5.2999270000000003E-3</c:v>
                </c:pt>
                <c:pt idx="254">
                  <c:v>5.2954120000000002E-3</c:v>
                </c:pt>
                <c:pt idx="255">
                  <c:v>5.8627239999999997E-3</c:v>
                </c:pt>
                <c:pt idx="256">
                  <c:v>5.8822869999999999E-3</c:v>
                </c:pt>
                <c:pt idx="257">
                  <c:v>5.7242819999999998E-3</c:v>
                </c:pt>
                <c:pt idx="258">
                  <c:v>5.7092339999999997E-3</c:v>
                </c:pt>
                <c:pt idx="259">
                  <c:v>5.680643E-3</c:v>
                </c:pt>
                <c:pt idx="260">
                  <c:v>5.6686039999999998E-3</c:v>
                </c:pt>
                <c:pt idx="261">
                  <c:v>5.2307059999999999E-3</c:v>
                </c:pt>
                <c:pt idx="262">
                  <c:v>5.0591580000000002E-3</c:v>
                </c:pt>
                <c:pt idx="263">
                  <c:v>4.9402780000000002E-3</c:v>
                </c:pt>
                <c:pt idx="264">
                  <c:v>4.5053890000000003E-3</c:v>
                </c:pt>
                <c:pt idx="265">
                  <c:v>4.4346630000000001E-3</c:v>
                </c:pt>
                <c:pt idx="266">
                  <c:v>4.1171489999999996E-3</c:v>
                </c:pt>
                <c:pt idx="267">
                  <c:v>3.7815769999999999E-3</c:v>
                </c:pt>
                <c:pt idx="268">
                  <c:v>3.7334239999999999E-3</c:v>
                </c:pt>
                <c:pt idx="269">
                  <c:v>3.3767850000000002E-3</c:v>
                </c:pt>
                <c:pt idx="270">
                  <c:v>3.089367E-3</c:v>
                </c:pt>
                <c:pt idx="271">
                  <c:v>2.8651509999999998E-3</c:v>
                </c:pt>
                <c:pt idx="272">
                  <c:v>2.6725350000000002E-3</c:v>
                </c:pt>
                <c:pt idx="273">
                  <c:v>2.294829E-3</c:v>
                </c:pt>
                <c:pt idx="274">
                  <c:v>2.3505069999999999E-3</c:v>
                </c:pt>
                <c:pt idx="275">
                  <c:v>2.1789589999999998E-3</c:v>
                </c:pt>
                <c:pt idx="276">
                  <c:v>1.8539209999999999E-3</c:v>
                </c:pt>
                <c:pt idx="277">
                  <c:v>1.769652E-3</c:v>
                </c:pt>
                <c:pt idx="278">
                  <c:v>1.6658199999999999E-3</c:v>
                </c:pt>
                <c:pt idx="279">
                  <c:v>1.39646E-3</c:v>
                </c:pt>
                <c:pt idx="280">
                  <c:v>1.406994E-3</c:v>
                </c:pt>
                <c:pt idx="281">
                  <c:v>1.136129E-3</c:v>
                </c:pt>
                <c:pt idx="282">
                  <c:v>1.1105469999999999E-3</c:v>
                </c:pt>
                <c:pt idx="283">
                  <c:v>1.020258E-3</c:v>
                </c:pt>
                <c:pt idx="284">
                  <c:v>9.9317190000000003E-4</c:v>
                </c:pt>
                <c:pt idx="285">
                  <c:v>7.7798470000000003E-4</c:v>
                </c:pt>
                <c:pt idx="286">
                  <c:v>7.8099430000000002E-4</c:v>
                </c:pt>
                <c:pt idx="287">
                  <c:v>7.2230690000000001E-4</c:v>
                </c:pt>
                <c:pt idx="288">
                  <c:v>7.0575399999999995E-4</c:v>
                </c:pt>
                <c:pt idx="289">
                  <c:v>5.8536950000000003E-4</c:v>
                </c:pt>
                <c:pt idx="290">
                  <c:v>5.0711959999999998E-4</c:v>
                </c:pt>
                <c:pt idx="291">
                  <c:v>5.2818690000000002E-4</c:v>
                </c:pt>
                <c:pt idx="292">
                  <c:v>4.8304270000000001E-4</c:v>
                </c:pt>
                <c:pt idx="293">
                  <c:v>4.062976E-4</c:v>
                </c:pt>
                <c:pt idx="294">
                  <c:v>4.2285050000000001E-4</c:v>
                </c:pt>
                <c:pt idx="295">
                  <c:v>4.1231679999999998E-4</c:v>
                </c:pt>
                <c:pt idx="296">
                  <c:v>3.882399E-4</c:v>
                </c:pt>
                <c:pt idx="297">
                  <c:v>3.4008619999999998E-4</c:v>
                </c:pt>
                <c:pt idx="298">
                  <c:v>3.4159099999999998E-4</c:v>
                </c:pt>
                <c:pt idx="299">
                  <c:v>3.4309580000000002E-4</c:v>
                </c:pt>
                <c:pt idx="300">
                  <c:v>2.9644680000000002E-4</c:v>
                </c:pt>
                <c:pt idx="301">
                  <c:v>3.0246599999999999E-4</c:v>
                </c:pt>
                <c:pt idx="302">
                  <c:v>2.994564E-4</c:v>
                </c:pt>
                <c:pt idx="303">
                  <c:v>2.8892270000000002E-4</c:v>
                </c:pt>
                <c:pt idx="304">
                  <c:v>2.63341E-4</c:v>
                </c:pt>
                <c:pt idx="305">
                  <c:v>2.7387469999999998E-4</c:v>
                </c:pt>
                <c:pt idx="306">
                  <c:v>2.5882660000000002E-4</c:v>
                </c:pt>
                <c:pt idx="307">
                  <c:v>2.5882660000000002E-4</c:v>
                </c:pt>
                <c:pt idx="308">
                  <c:v>2.4528339999999998E-4</c:v>
                </c:pt>
                <c:pt idx="309">
                  <c:v>2.6635070000000002E-4</c:v>
                </c:pt>
                <c:pt idx="310">
                  <c:v>2.5581699999999998E-4</c:v>
                </c:pt>
                <c:pt idx="311">
                  <c:v>2.4528339999999998E-4</c:v>
                </c:pt>
                <c:pt idx="312">
                  <c:v>2.3023529999999999E-4</c:v>
                </c:pt>
                <c:pt idx="313">
                  <c:v>2.4227379999999999E-4</c:v>
                </c:pt>
                <c:pt idx="314">
                  <c:v>2.3023529999999999E-4</c:v>
                </c:pt>
                <c:pt idx="315">
                  <c:v>2.1970170000000001E-4</c:v>
                </c:pt>
                <c:pt idx="316">
                  <c:v>2.3775930000000001E-4</c:v>
                </c:pt>
                <c:pt idx="317">
                  <c:v>2.392641E-4</c:v>
                </c:pt>
                <c:pt idx="318">
                  <c:v>2.5431219999999999E-4</c:v>
                </c:pt>
                <c:pt idx="319">
                  <c:v>2.3474969999999999E-4</c:v>
                </c:pt>
                <c:pt idx="320">
                  <c:v>2.332449E-4</c:v>
                </c:pt>
                <c:pt idx="321">
                  <c:v>2.1067279999999999E-4</c:v>
                </c:pt>
                <c:pt idx="322">
                  <c:v>2.2421609999999999E-4</c:v>
                </c:pt>
                <c:pt idx="323">
                  <c:v>2.0465359999999999E-4</c:v>
                </c:pt>
                <c:pt idx="324">
                  <c:v>2.2572090000000001E-4</c:v>
                </c:pt>
                <c:pt idx="325">
                  <c:v>2.166921E-4</c:v>
                </c:pt>
                <c:pt idx="326">
                  <c:v>2.1970170000000001E-4</c:v>
                </c:pt>
                <c:pt idx="327">
                  <c:v>2.332449E-4</c:v>
                </c:pt>
                <c:pt idx="328">
                  <c:v>2.1368240000000001E-4</c:v>
                </c:pt>
                <c:pt idx="329">
                  <c:v>2.166921E-4</c:v>
                </c:pt>
                <c:pt idx="330">
                  <c:v>2.2572090000000001E-4</c:v>
                </c:pt>
                <c:pt idx="331">
                  <c:v>2.1067279999999999E-4</c:v>
                </c:pt>
                <c:pt idx="332">
                  <c:v>2.1518730000000001E-4</c:v>
                </c:pt>
                <c:pt idx="333">
                  <c:v>2.332449E-4</c:v>
                </c:pt>
                <c:pt idx="334">
                  <c:v>2.3174010000000001E-4</c:v>
                </c:pt>
                <c:pt idx="335">
                  <c:v>2.1217760000000001E-4</c:v>
                </c:pt>
                <c:pt idx="336">
                  <c:v>1.971296E-4</c:v>
                </c:pt>
                <c:pt idx="337">
                  <c:v>2.212065E-4</c:v>
                </c:pt>
                <c:pt idx="338">
                  <c:v>2.1819689999999999E-4</c:v>
                </c:pt>
                <c:pt idx="339">
                  <c:v>2.392641E-4</c:v>
                </c:pt>
                <c:pt idx="340">
                  <c:v>2.1368240000000001E-4</c:v>
                </c:pt>
                <c:pt idx="341">
                  <c:v>2.166921E-4</c:v>
                </c:pt>
                <c:pt idx="342">
                  <c:v>2.272257E-4</c:v>
                </c:pt>
                <c:pt idx="343">
                  <c:v>2.031488E-4</c:v>
                </c:pt>
                <c:pt idx="344">
                  <c:v>2.0615839999999999E-4</c:v>
                </c:pt>
                <c:pt idx="345">
                  <c:v>2.272257E-4</c:v>
                </c:pt>
                <c:pt idx="346">
                  <c:v>2.1067279999999999E-4</c:v>
                </c:pt>
                <c:pt idx="347">
                  <c:v>2.0766320000000001E-4</c:v>
                </c:pt>
                <c:pt idx="348">
                  <c:v>2.2421609999999999E-4</c:v>
                </c:pt>
                <c:pt idx="349">
                  <c:v>2.2873049999999999E-4</c:v>
                </c:pt>
                <c:pt idx="350">
                  <c:v>2.2421609999999999E-4</c:v>
                </c:pt>
                <c:pt idx="351">
                  <c:v>2.1217760000000001E-4</c:v>
                </c:pt>
                <c:pt idx="352">
                  <c:v>2.1067279999999999E-4</c:v>
                </c:pt>
                <c:pt idx="353">
                  <c:v>2.227113E-4</c:v>
                </c:pt>
                <c:pt idx="354">
                  <c:v>2.212065E-4</c:v>
                </c:pt>
                <c:pt idx="355">
                  <c:v>2.212065E-4</c:v>
                </c:pt>
                <c:pt idx="356">
                  <c:v>2.0465359999999999E-4</c:v>
                </c:pt>
                <c:pt idx="357">
                  <c:v>2.166921E-4</c:v>
                </c:pt>
                <c:pt idx="358">
                  <c:v>1.9411999999999999E-4</c:v>
                </c:pt>
                <c:pt idx="359">
                  <c:v>2.0465359999999999E-4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1-45B7-8FBE-AA55AC8EF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4096"/>
        <c:axId val="1"/>
      </c:scatterChart>
      <c:valAx>
        <c:axId val="19090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000000000000002E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uk-UA"/>
          </a:p>
        </c:txPr>
        <c:crossAx val="19090409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84375904612328"/>
          <c:y val="0.42614968889304022"/>
          <c:w val="0.16606577432052932"/>
          <c:h val="0.1534138880014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uk-UA"/>
    </a:p>
  </c:txPr>
  <c:printSettings>
    <c:headerFooter alignWithMargins="0"/>
    <c:pageMargins b="1" l="0.75000000000000022" r="0.750000000000000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232</xdr:row>
      <xdr:rowOff>137160</xdr:rowOff>
    </xdr:from>
    <xdr:to>
      <xdr:col>11</xdr:col>
      <xdr:colOff>251460</xdr:colOff>
      <xdr:row>248</xdr:row>
      <xdr:rowOff>137160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335280</xdr:colOff>
      <xdr:row>232</xdr:row>
      <xdr:rowOff>144780</xdr:rowOff>
    </xdr:from>
    <xdr:to>
      <xdr:col>21</xdr:col>
      <xdr:colOff>525780</xdr:colOff>
      <xdr:row>248</xdr:row>
      <xdr:rowOff>144780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426720</xdr:colOff>
      <xdr:row>599</xdr:row>
      <xdr:rowOff>68580</xdr:rowOff>
    </xdr:from>
    <xdr:to>
      <xdr:col>11</xdr:col>
      <xdr:colOff>7620</xdr:colOff>
      <xdr:row>615</xdr:row>
      <xdr:rowOff>68580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601</xdr:row>
      <xdr:rowOff>0</xdr:rowOff>
    </xdr:from>
    <xdr:to>
      <xdr:col>23</xdr:col>
      <xdr:colOff>198120</xdr:colOff>
      <xdr:row>617</xdr:row>
      <xdr:rowOff>7620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533400</xdr:colOff>
      <xdr:row>1612</xdr:row>
      <xdr:rowOff>7620</xdr:rowOff>
    </xdr:from>
    <xdr:to>
      <xdr:col>11</xdr:col>
      <xdr:colOff>83820</xdr:colOff>
      <xdr:row>1628</xdr:row>
      <xdr:rowOff>7620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190500</xdr:colOff>
      <xdr:row>1612</xdr:row>
      <xdr:rowOff>30480</xdr:rowOff>
    </xdr:from>
    <xdr:to>
      <xdr:col>22</xdr:col>
      <xdr:colOff>365760</xdr:colOff>
      <xdr:row>1628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495300</xdr:colOff>
      <xdr:row>617</xdr:row>
      <xdr:rowOff>30480</xdr:rowOff>
    </xdr:from>
    <xdr:to>
      <xdr:col>20</xdr:col>
      <xdr:colOff>106680</xdr:colOff>
      <xdr:row>640</xdr:row>
      <xdr:rowOff>76200</xdr:rowOff>
    </xdr:to>
    <xdr:graphicFrame macro="">
      <xdr:nvGraphicFramePr>
        <xdr:cNvPr id="8" name="Діагр.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327660</xdr:colOff>
      <xdr:row>1633</xdr:row>
      <xdr:rowOff>30480</xdr:rowOff>
    </xdr:from>
    <xdr:to>
      <xdr:col>16</xdr:col>
      <xdr:colOff>144780</xdr:colOff>
      <xdr:row>1660</xdr:row>
      <xdr:rowOff>99060</xdr:rowOff>
    </xdr:to>
    <xdr:graphicFrame macro="">
      <xdr:nvGraphicFramePr>
        <xdr:cNvPr id="9" name="Діагр.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419100</xdr:colOff>
      <xdr:row>250</xdr:row>
      <xdr:rowOff>30480</xdr:rowOff>
    </xdr:from>
    <xdr:to>
      <xdr:col>17</xdr:col>
      <xdr:colOff>0</xdr:colOff>
      <xdr:row>266</xdr:row>
      <xdr:rowOff>30480</xdr:rowOff>
    </xdr:to>
    <xdr:graphicFrame macro="">
      <xdr:nvGraphicFramePr>
        <xdr:cNvPr id="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53340</xdr:colOff>
      <xdr:row>216</xdr:row>
      <xdr:rowOff>38100</xdr:rowOff>
    </xdr:from>
    <xdr:to>
      <xdr:col>11</xdr:col>
      <xdr:colOff>243840</xdr:colOff>
      <xdr:row>232</xdr:row>
      <xdr:rowOff>38100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373380</xdr:colOff>
      <xdr:row>216</xdr:row>
      <xdr:rowOff>0</xdr:rowOff>
    </xdr:from>
    <xdr:to>
      <xdr:col>21</xdr:col>
      <xdr:colOff>563880</xdr:colOff>
      <xdr:row>232</xdr:row>
      <xdr:rowOff>0</xdr:rowOff>
    </xdr:to>
    <xdr:graphicFrame macro="">
      <xdr:nvGraphicFramePr>
        <xdr:cNvPr id="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!!Yaremi_I/Science/!Monocrystals/KDV/K_d_v-Sonya/Perevireno/GGG-He-2e15/2014%202e15p%20&#1074;&#1088;&#1072;&#1093;&#1086;&#1074;&#1072;&#1085;&#1072;%20&#1072;&#1085;&#1110;&#1079;&#1086;&#1090;&#1088;&#1086;&#1087;&#1110;&#1103;/&#1050;&#1085;&#1080;&#1075;&#1072;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2 (виправлені вершини)"/>
      <sheetName val="Лист3"/>
    </sheetNames>
    <sheetDataSet>
      <sheetData sheetId="0" refreshError="1"/>
      <sheetData sheetId="1">
        <row r="228">
          <cell r="H228" t="str">
            <v>І (теор.+АФ)</v>
          </cell>
          <cell r="I228" t="str">
            <v>І (експ.)</v>
          </cell>
          <cell r="T228" t="str">
            <v>І (теор.+АФ)</v>
          </cell>
          <cell r="U228" t="str">
            <v>І (експ.)</v>
          </cell>
        </row>
        <row r="229">
          <cell r="A229">
            <v>-289.31299000000001</v>
          </cell>
          <cell r="H229">
            <v>1.7497650000000001E-4</v>
          </cell>
          <cell r="I229">
            <v>2.3775930000000001E-4</v>
          </cell>
          <cell r="M229">
            <v>-289.31299000000001</v>
          </cell>
          <cell r="T229">
            <v>1.8034980000000001E-4</v>
          </cell>
          <cell r="U229">
            <v>2.3775930000000001E-4</v>
          </cell>
        </row>
        <row r="230">
          <cell r="A230">
            <v>-285.29475400000001</v>
          </cell>
          <cell r="H230">
            <v>1.7643659999999999E-4</v>
          </cell>
          <cell r="I230">
            <v>2.3775930000000001E-4</v>
          </cell>
          <cell r="M230">
            <v>-285.29475400000001</v>
          </cell>
          <cell r="T230">
            <v>1.8187140000000001E-4</v>
          </cell>
          <cell r="U230">
            <v>2.3775930000000001E-4</v>
          </cell>
        </row>
        <row r="231">
          <cell r="A231">
            <v>-281.27651800000001</v>
          </cell>
          <cell r="H231">
            <v>1.7793910000000001E-4</v>
          </cell>
          <cell r="I231">
            <v>2.4377860000000001E-4</v>
          </cell>
          <cell r="M231">
            <v>-281.27651800000001</v>
          </cell>
          <cell r="T231">
            <v>1.834359E-4</v>
          </cell>
          <cell r="U231">
            <v>2.4377860000000001E-4</v>
          </cell>
        </row>
        <row r="232">
          <cell r="A232">
            <v>-277.25828200000001</v>
          </cell>
          <cell r="H232">
            <v>1.7948890000000001E-4</v>
          </cell>
          <cell r="I232">
            <v>2.7537949999999997E-4</v>
          </cell>
          <cell r="M232">
            <v>-277.25828200000001</v>
          </cell>
          <cell r="T232">
            <v>1.850484E-4</v>
          </cell>
          <cell r="U232">
            <v>2.7537949999999997E-4</v>
          </cell>
        </row>
        <row r="233">
          <cell r="A233">
            <v>-273.24004600000001</v>
          </cell>
          <cell r="H233">
            <v>1.8109159999999999E-4</v>
          </cell>
          <cell r="I233">
            <v>2.3775930000000001E-4</v>
          </cell>
          <cell r="M233">
            <v>-273.24004600000001</v>
          </cell>
          <cell r="T233">
            <v>1.8671399999999999E-4</v>
          </cell>
          <cell r="U233">
            <v>2.3775930000000001E-4</v>
          </cell>
        </row>
        <row r="234">
          <cell r="A234">
            <v>-269.22181</v>
          </cell>
          <cell r="H234">
            <v>1.8275130000000001E-4</v>
          </cell>
          <cell r="I234">
            <v>2.212065E-4</v>
          </cell>
          <cell r="M234">
            <v>-269.22181</v>
          </cell>
          <cell r="T234">
            <v>1.8843709999999999E-4</v>
          </cell>
          <cell r="U234">
            <v>2.212065E-4</v>
          </cell>
        </row>
        <row r="235">
          <cell r="A235">
            <v>-265.203574</v>
          </cell>
          <cell r="H235">
            <v>1.844707E-4</v>
          </cell>
          <cell r="I235">
            <v>2.4377860000000001E-4</v>
          </cell>
          <cell r="M235">
            <v>-265.203574</v>
          </cell>
          <cell r="T235">
            <v>1.9022050000000001E-4</v>
          </cell>
          <cell r="U235">
            <v>2.4377860000000001E-4</v>
          </cell>
        </row>
        <row r="236">
          <cell r="A236">
            <v>-261.185338</v>
          </cell>
          <cell r="H236">
            <v>1.8625170000000001E-4</v>
          </cell>
          <cell r="I236">
            <v>2.212065E-4</v>
          </cell>
          <cell r="M236">
            <v>-261.185338</v>
          </cell>
          <cell r="T236">
            <v>1.920658E-4</v>
          </cell>
          <cell r="U236">
            <v>2.212065E-4</v>
          </cell>
        </row>
        <row r="237">
          <cell r="A237">
            <v>-257.167102</v>
          </cell>
          <cell r="H237">
            <v>1.880958E-4</v>
          </cell>
          <cell r="I237">
            <v>2.4227379999999999E-4</v>
          </cell>
          <cell r="M237">
            <v>-257.167102</v>
          </cell>
          <cell r="T237">
            <v>1.939748E-4</v>
          </cell>
          <cell r="U237">
            <v>2.4227379999999999E-4</v>
          </cell>
        </row>
        <row r="238">
          <cell r="A238">
            <v>-253.148866</v>
          </cell>
          <cell r="H238">
            <v>1.9000589999999999E-4</v>
          </cell>
          <cell r="I238">
            <v>2.3174010000000001E-4</v>
          </cell>
          <cell r="M238">
            <v>-253.148866</v>
          </cell>
          <cell r="T238">
            <v>1.959505E-4</v>
          </cell>
          <cell r="U238">
            <v>2.3174010000000001E-4</v>
          </cell>
        </row>
        <row r="239">
          <cell r="A239">
            <v>-249.13063</v>
          </cell>
          <cell r="H239">
            <v>1.919864E-4</v>
          </cell>
          <cell r="I239">
            <v>2.4227379999999999E-4</v>
          </cell>
          <cell r="M239">
            <v>-249.13063</v>
          </cell>
          <cell r="T239">
            <v>1.9799720000000001E-4</v>
          </cell>
          <cell r="U239">
            <v>2.4227379999999999E-4</v>
          </cell>
        </row>
        <row r="240">
          <cell r="A240">
            <v>-245.11239399999999</v>
          </cell>
          <cell r="H240">
            <v>1.940434E-4</v>
          </cell>
          <cell r="I240">
            <v>2.4678820000000002E-4</v>
          </cell>
          <cell r="M240">
            <v>-245.11239399999999</v>
          </cell>
          <cell r="T240">
            <v>2.0012099999999999E-4</v>
          </cell>
          <cell r="U240">
            <v>2.4678820000000002E-4</v>
          </cell>
        </row>
        <row r="241">
          <cell r="A241">
            <v>-241.09415799999999</v>
          </cell>
          <cell r="H241">
            <v>1.9618319999999999E-4</v>
          </cell>
          <cell r="I241">
            <v>2.4678820000000002E-4</v>
          </cell>
          <cell r="M241">
            <v>-241.09415799999999</v>
          </cell>
          <cell r="T241">
            <v>2.023281E-4</v>
          </cell>
          <cell r="U241">
            <v>2.4678820000000002E-4</v>
          </cell>
        </row>
        <row r="242">
          <cell r="A242">
            <v>-237.07592199999999</v>
          </cell>
          <cell r="H242">
            <v>1.9841180000000001E-4</v>
          </cell>
          <cell r="I242">
            <v>2.4829300000000002E-4</v>
          </cell>
          <cell r="M242">
            <v>-237.07592199999999</v>
          </cell>
          <cell r="T242">
            <v>2.0462449999999999E-4</v>
          </cell>
          <cell r="U242">
            <v>2.4829300000000002E-4</v>
          </cell>
        </row>
        <row r="243">
          <cell r="A243">
            <v>-233.05768599999999</v>
          </cell>
          <cell r="H243">
            <v>2.0073420000000001E-4</v>
          </cell>
          <cell r="I243">
            <v>2.1368240000000001E-4</v>
          </cell>
          <cell r="M243">
            <v>-233.05768599999999</v>
          </cell>
          <cell r="T243">
            <v>2.070152E-4</v>
          </cell>
          <cell r="U243">
            <v>2.1368240000000001E-4</v>
          </cell>
        </row>
        <row r="244">
          <cell r="A244">
            <v>-229.03944999999999</v>
          </cell>
          <cell r="H244">
            <v>2.0315510000000001E-4</v>
          </cell>
          <cell r="I244">
            <v>2.63341E-4</v>
          </cell>
          <cell r="M244">
            <v>-229.03944999999999</v>
          </cell>
          <cell r="T244">
            <v>2.095047E-4</v>
          </cell>
          <cell r="U244">
            <v>2.63341E-4</v>
          </cell>
        </row>
        <row r="245">
          <cell r="A245">
            <v>-225.02121399999999</v>
          </cell>
          <cell r="H245">
            <v>2.0567949999999999E-4</v>
          </cell>
          <cell r="I245">
            <v>2.4979780000000001E-4</v>
          </cell>
          <cell r="M245">
            <v>-225.02121399999999</v>
          </cell>
          <cell r="T245">
            <v>2.120983E-4</v>
          </cell>
          <cell r="U245">
            <v>2.4979780000000001E-4</v>
          </cell>
        </row>
        <row r="246">
          <cell r="A246">
            <v>-221.00297800000001</v>
          </cell>
          <cell r="H246">
            <v>2.083144E-4</v>
          </cell>
          <cell r="I246">
            <v>2.40769E-4</v>
          </cell>
          <cell r="M246">
            <v>-221.00297800000001</v>
          </cell>
          <cell r="T246">
            <v>2.148032E-4</v>
          </cell>
          <cell r="U246">
            <v>2.40769E-4</v>
          </cell>
        </row>
        <row r="247">
          <cell r="A247">
            <v>-216.98474200000001</v>
          </cell>
          <cell r="H247">
            <v>2.1106949999999999E-4</v>
          </cell>
          <cell r="I247">
            <v>2.5581699999999998E-4</v>
          </cell>
          <cell r="M247">
            <v>-216.98474200000001</v>
          </cell>
          <cell r="T247">
            <v>2.17629E-4</v>
          </cell>
          <cell r="U247">
            <v>2.5581699999999998E-4</v>
          </cell>
        </row>
        <row r="248">
          <cell r="A248">
            <v>-212.96650700000001</v>
          </cell>
          <cell r="H248">
            <v>2.1395640000000001E-4</v>
          </cell>
          <cell r="I248">
            <v>2.4979780000000001E-4</v>
          </cell>
          <cell r="M248">
            <v>-212.96650700000001</v>
          </cell>
          <cell r="T248">
            <v>2.2058719999999999E-4</v>
          </cell>
          <cell r="U248">
            <v>2.4979780000000001E-4</v>
          </cell>
        </row>
        <row r="249">
          <cell r="A249">
            <v>-208.94827100000001</v>
          </cell>
          <cell r="H249">
            <v>2.169877E-4</v>
          </cell>
          <cell r="I249">
            <v>2.4829300000000002E-4</v>
          </cell>
          <cell r="M249">
            <v>-208.94827100000001</v>
          </cell>
          <cell r="T249">
            <v>2.236905E-4</v>
          </cell>
          <cell r="U249">
            <v>2.4829300000000002E-4</v>
          </cell>
        </row>
        <row r="250">
          <cell r="A250">
            <v>-204.930035</v>
          </cell>
          <cell r="H250">
            <v>2.2017639999999999E-4</v>
          </cell>
          <cell r="I250">
            <v>2.6033140000000001E-4</v>
          </cell>
          <cell r="M250">
            <v>-204.930035</v>
          </cell>
          <cell r="T250">
            <v>2.269518E-4</v>
          </cell>
          <cell r="U250">
            <v>2.6033140000000001E-4</v>
          </cell>
        </row>
        <row r="251">
          <cell r="A251">
            <v>-200.911799</v>
          </cell>
          <cell r="H251">
            <v>2.2353529999999999E-4</v>
          </cell>
          <cell r="I251">
            <v>2.513026E-4</v>
          </cell>
          <cell r="M251">
            <v>-200.911799</v>
          </cell>
          <cell r="T251">
            <v>2.3038360000000001E-4</v>
          </cell>
          <cell r="U251">
            <v>2.513026E-4</v>
          </cell>
        </row>
        <row r="252">
          <cell r="A252">
            <v>-196.893563</v>
          </cell>
          <cell r="H252">
            <v>2.270781E-4</v>
          </cell>
          <cell r="I252">
            <v>2.5280739999999999E-4</v>
          </cell>
          <cell r="M252">
            <v>-196.893563</v>
          </cell>
          <cell r="T252">
            <v>2.3399989999999999E-4</v>
          </cell>
          <cell r="U252">
            <v>2.5280739999999999E-4</v>
          </cell>
        </row>
        <row r="253">
          <cell r="A253">
            <v>-192.875327</v>
          </cell>
          <cell r="H253">
            <v>2.308206E-4</v>
          </cell>
          <cell r="I253">
            <v>2.8741790000000003E-4</v>
          </cell>
          <cell r="M253">
            <v>-192.875327</v>
          </cell>
          <cell r="T253">
            <v>2.3781639999999999E-4</v>
          </cell>
          <cell r="U253">
            <v>2.8741790000000003E-4</v>
          </cell>
        </row>
        <row r="254">
          <cell r="A254">
            <v>-188.857091</v>
          </cell>
          <cell r="H254">
            <v>2.3478179999999999E-4</v>
          </cell>
          <cell r="I254">
            <v>2.63341E-4</v>
          </cell>
          <cell r="M254">
            <v>-188.857091</v>
          </cell>
          <cell r="T254">
            <v>2.418524E-4</v>
          </cell>
          <cell r="U254">
            <v>2.63341E-4</v>
          </cell>
        </row>
        <row r="255">
          <cell r="A255">
            <v>-184.838855</v>
          </cell>
          <cell r="H255">
            <v>2.3898370000000001E-4</v>
          </cell>
          <cell r="I255">
            <v>2.5732179999999997E-4</v>
          </cell>
          <cell r="M255">
            <v>-184.838855</v>
          </cell>
          <cell r="T255">
            <v>2.4612990000000002E-4</v>
          </cell>
          <cell r="U255">
            <v>2.5732179999999997E-4</v>
          </cell>
        </row>
        <row r="256">
          <cell r="A256">
            <v>-180.82061899999999</v>
          </cell>
          <cell r="H256">
            <v>2.434499E-4</v>
          </cell>
          <cell r="I256">
            <v>2.7537949999999997E-4</v>
          </cell>
          <cell r="M256">
            <v>-180.82061899999999</v>
          </cell>
          <cell r="T256">
            <v>2.5067250000000002E-4</v>
          </cell>
          <cell r="U256">
            <v>2.7537949999999997E-4</v>
          </cell>
        </row>
        <row r="257">
          <cell r="A257">
            <v>-176.80238299999999</v>
          </cell>
          <cell r="H257">
            <v>2.482036E-4</v>
          </cell>
          <cell r="I257">
            <v>2.8290349999999999E-4</v>
          </cell>
          <cell r="M257">
            <v>-176.80238299999999</v>
          </cell>
          <cell r="T257">
            <v>2.5550330000000002E-4</v>
          </cell>
          <cell r="U257">
            <v>2.8290349999999999E-4</v>
          </cell>
        </row>
        <row r="258">
          <cell r="A258">
            <v>-172.78414699999999</v>
          </cell>
          <cell r="H258">
            <v>2.5326789999999998E-4</v>
          </cell>
          <cell r="I258">
            <v>2.9494200000000002E-4</v>
          </cell>
          <cell r="M258">
            <v>-172.78414699999999</v>
          </cell>
          <cell r="T258">
            <v>2.6064520000000001E-4</v>
          </cell>
          <cell r="U258">
            <v>2.9494200000000002E-4</v>
          </cell>
        </row>
        <row r="259">
          <cell r="A259">
            <v>-168.76591099999999</v>
          </cell>
          <cell r="H259">
            <v>2.5866730000000002E-4</v>
          </cell>
          <cell r="I259">
            <v>2.8741790000000003E-4</v>
          </cell>
          <cell r="M259">
            <v>-168.76591099999999</v>
          </cell>
          <cell r="T259">
            <v>2.6612270000000001E-4</v>
          </cell>
          <cell r="U259">
            <v>2.8741790000000003E-4</v>
          </cell>
        </row>
        <row r="260">
          <cell r="A260">
            <v>-164.74767499999999</v>
          </cell>
          <cell r="H260">
            <v>2.6443320000000002E-4</v>
          </cell>
          <cell r="I260">
            <v>2.9042759999999999E-4</v>
          </cell>
          <cell r="M260">
            <v>-164.74767499999999</v>
          </cell>
          <cell r="T260">
            <v>2.7196700000000002E-4</v>
          </cell>
          <cell r="U260">
            <v>2.9042759999999999E-4</v>
          </cell>
        </row>
        <row r="261">
          <cell r="A261">
            <v>-160.72943900000001</v>
          </cell>
          <cell r="H261">
            <v>2.7060890000000002E-4</v>
          </cell>
          <cell r="I261">
            <v>2.9042759999999999E-4</v>
          </cell>
          <cell r="M261">
            <v>-160.72943900000001</v>
          </cell>
          <cell r="T261">
            <v>2.7822179999999999E-4</v>
          </cell>
          <cell r="U261">
            <v>2.9042759999999999E-4</v>
          </cell>
        </row>
        <row r="262">
          <cell r="A262">
            <v>-156.71120300000001</v>
          </cell>
          <cell r="H262">
            <v>2.7725349999999999E-4</v>
          </cell>
          <cell r="I262">
            <v>3.0397079999999998E-4</v>
          </cell>
          <cell r="M262">
            <v>-156.71120300000001</v>
          </cell>
          <cell r="T262">
            <v>2.8494590000000003E-4</v>
          </cell>
          <cell r="U262">
            <v>3.0397079999999998E-4</v>
          </cell>
        </row>
        <row r="263">
          <cell r="A263">
            <v>-152.69296700000001</v>
          </cell>
          <cell r="H263">
            <v>2.8443989999999997E-4</v>
          </cell>
          <cell r="I263">
            <v>3.0999000000000001E-4</v>
          </cell>
          <cell r="M263">
            <v>-152.69296700000001</v>
          </cell>
          <cell r="T263">
            <v>2.9221279999999997E-4</v>
          </cell>
          <cell r="U263">
            <v>3.0999000000000001E-4</v>
          </cell>
        </row>
        <row r="264">
          <cell r="A264">
            <v>-148.67473100000001</v>
          </cell>
          <cell r="H264">
            <v>2.9224969999999998E-4</v>
          </cell>
          <cell r="I264">
            <v>3.3406689999999998E-4</v>
          </cell>
          <cell r="M264">
            <v>-148.67473100000001</v>
          </cell>
          <cell r="T264">
            <v>3.0010390000000001E-4</v>
          </cell>
          <cell r="U264">
            <v>3.3406689999999998E-4</v>
          </cell>
        </row>
        <row r="265">
          <cell r="A265">
            <v>-144.65649500000001</v>
          </cell>
          <cell r="H265">
            <v>3.0076460000000001E-4</v>
          </cell>
          <cell r="I265">
            <v>3.3707650000000002E-4</v>
          </cell>
          <cell r="M265">
            <v>-144.65649500000001</v>
          </cell>
          <cell r="T265">
            <v>3.0870069999999999E-4</v>
          </cell>
          <cell r="U265">
            <v>3.3707650000000002E-4</v>
          </cell>
        </row>
        <row r="266">
          <cell r="A266">
            <v>-140.63825900000001</v>
          </cell>
          <cell r="H266">
            <v>3.1006220000000001E-4</v>
          </cell>
          <cell r="I266">
            <v>3.3105729999999999E-4</v>
          </cell>
          <cell r="M266">
            <v>-140.63825900000001</v>
          </cell>
          <cell r="T266">
            <v>3.1808079999999999E-4</v>
          </cell>
          <cell r="U266">
            <v>3.3105729999999999E-4</v>
          </cell>
        </row>
        <row r="267">
          <cell r="A267">
            <v>-136.620023</v>
          </cell>
          <cell r="H267">
            <v>3.2022000000000002E-4</v>
          </cell>
          <cell r="I267">
            <v>3.2052369999999999E-4</v>
          </cell>
          <cell r="M267">
            <v>-136.620023</v>
          </cell>
          <cell r="T267">
            <v>3.2832139999999999E-4</v>
          </cell>
          <cell r="U267">
            <v>3.2052369999999999E-4</v>
          </cell>
        </row>
        <row r="268">
          <cell r="A268">
            <v>-132.601787</v>
          </cell>
          <cell r="H268">
            <v>3.3132950000000001E-4</v>
          </cell>
          <cell r="I268">
            <v>3.5061979999999999E-4</v>
          </cell>
          <cell r="M268">
            <v>-132.601787</v>
          </cell>
          <cell r="T268">
            <v>3.3951370000000002E-4</v>
          </cell>
          <cell r="U268">
            <v>3.5061979999999999E-4</v>
          </cell>
        </row>
        <row r="269">
          <cell r="A269">
            <v>-128.583551</v>
          </cell>
          <cell r="H269">
            <v>3.4351750000000001E-4</v>
          </cell>
          <cell r="I269">
            <v>3.8673510000000001E-4</v>
          </cell>
          <cell r="M269">
            <v>-128.583551</v>
          </cell>
          <cell r="T269">
            <v>3.5178470000000003E-4</v>
          </cell>
          <cell r="U269">
            <v>3.8673510000000001E-4</v>
          </cell>
        </row>
        <row r="270">
          <cell r="A270">
            <v>-124.565315</v>
          </cell>
          <cell r="H270">
            <v>3.569674E-4</v>
          </cell>
          <cell r="I270">
            <v>3.6867749999999999E-4</v>
          </cell>
          <cell r="M270">
            <v>-124.565315</v>
          </cell>
          <cell r="T270">
            <v>3.6531770000000001E-4</v>
          </cell>
          <cell r="U270">
            <v>3.6867749999999999E-4</v>
          </cell>
        </row>
        <row r="271">
          <cell r="A271">
            <v>-120.547079</v>
          </cell>
          <cell r="H271">
            <v>3.7192980000000001E-4</v>
          </cell>
          <cell r="I271">
            <v>3.9275440000000002E-4</v>
          </cell>
          <cell r="M271">
            <v>-120.547079</v>
          </cell>
          <cell r="T271">
            <v>3.8036370000000001E-4</v>
          </cell>
          <cell r="U271">
            <v>3.9275440000000002E-4</v>
          </cell>
        </row>
        <row r="272">
          <cell r="A272">
            <v>-116.52884299999999</v>
          </cell>
          <cell r="H272">
            <v>3.8871970000000001E-4</v>
          </cell>
          <cell r="I272">
            <v>4.3338410000000002E-4</v>
          </cell>
          <cell r="M272">
            <v>-116.52884299999999</v>
          </cell>
          <cell r="T272">
            <v>3.972375E-4</v>
          </cell>
          <cell r="U272">
            <v>4.3338410000000002E-4</v>
          </cell>
        </row>
        <row r="273">
          <cell r="A273">
            <v>-112.51060699999999</v>
          </cell>
          <cell r="H273">
            <v>4.0770139999999998E-4</v>
          </cell>
          <cell r="I273">
            <v>4.1984089999999997E-4</v>
          </cell>
          <cell r="M273">
            <v>-112.51060699999999</v>
          </cell>
          <cell r="T273">
            <v>4.1630330000000002E-4</v>
          </cell>
          <cell r="U273">
            <v>4.1984089999999997E-4</v>
          </cell>
        </row>
        <row r="274">
          <cell r="A274">
            <v>-108.49237100000001</v>
          </cell>
          <cell r="H274">
            <v>4.2927569999999998E-4</v>
          </cell>
          <cell r="I274">
            <v>4.8906190000000003E-4</v>
          </cell>
          <cell r="M274">
            <v>-108.49237100000001</v>
          </cell>
          <cell r="T274">
            <v>4.379613E-4</v>
          </cell>
          <cell r="U274">
            <v>4.8906190000000003E-4</v>
          </cell>
        </row>
        <row r="275">
          <cell r="A275">
            <v>-104.474135</v>
          </cell>
          <cell r="H275">
            <v>4.5388749999999999E-4</v>
          </cell>
          <cell r="I275">
            <v>5.0711959999999998E-4</v>
          </cell>
          <cell r="M275">
            <v>-104.474135</v>
          </cell>
          <cell r="T275">
            <v>4.6265569999999999E-4</v>
          </cell>
          <cell r="U275">
            <v>5.0711959999999998E-4</v>
          </cell>
        </row>
        <row r="276">
          <cell r="A276">
            <v>-100.455899</v>
          </cell>
          <cell r="H276">
            <v>4.8206909999999999E-4</v>
          </cell>
          <cell r="I276">
            <v>5.4173019999999999E-4</v>
          </cell>
          <cell r="M276">
            <v>-100.455899</v>
          </cell>
          <cell r="T276">
            <v>4.9091819999999998E-4</v>
          </cell>
          <cell r="U276">
            <v>5.4173019999999999E-4</v>
          </cell>
        </row>
        <row r="277">
          <cell r="A277">
            <v>-96.437663000000001</v>
          </cell>
          <cell r="H277">
            <v>5.1452829999999998E-4</v>
          </cell>
          <cell r="I277">
            <v>6.6512419999999997E-4</v>
          </cell>
          <cell r="M277">
            <v>-96.437663000000001</v>
          </cell>
          <cell r="T277">
            <v>5.2345600000000005E-4</v>
          </cell>
          <cell r="U277">
            <v>6.6512419999999997E-4</v>
          </cell>
        </row>
        <row r="278">
          <cell r="A278">
            <v>-92.419426999999999</v>
          </cell>
          <cell r="H278">
            <v>5.5227230000000002E-4</v>
          </cell>
          <cell r="I278">
            <v>6.7415309999999996E-4</v>
          </cell>
          <cell r="M278">
            <v>-92.419426999999999</v>
          </cell>
          <cell r="T278">
            <v>5.6127580000000002E-4</v>
          </cell>
          <cell r="U278">
            <v>6.7415309999999996E-4</v>
          </cell>
        </row>
        <row r="279">
          <cell r="A279">
            <v>-88.401190999999997</v>
          </cell>
          <cell r="H279">
            <v>5.967581E-4</v>
          </cell>
          <cell r="I279">
            <v>7.6895589999999997E-4</v>
          </cell>
          <cell r="M279">
            <v>-88.401190999999997</v>
          </cell>
          <cell r="T279">
            <v>6.0583369999999998E-4</v>
          </cell>
          <cell r="U279">
            <v>7.6895589999999997E-4</v>
          </cell>
        </row>
        <row r="280">
          <cell r="A280">
            <v>-84.382954999999995</v>
          </cell>
          <cell r="H280">
            <v>6.5006720000000001E-4</v>
          </cell>
          <cell r="I280">
            <v>7.9152789999999997E-4</v>
          </cell>
          <cell r="M280">
            <v>-84.382954999999995</v>
          </cell>
          <cell r="T280">
            <v>6.5920970000000003E-4</v>
          </cell>
          <cell r="U280">
            <v>7.9152789999999997E-4</v>
          </cell>
        </row>
        <row r="281">
          <cell r="A281">
            <v>-80.364718999999994</v>
          </cell>
          <cell r="H281">
            <v>7.1514840000000001E-4</v>
          </cell>
          <cell r="I281">
            <v>9.2545569999999996E-4</v>
          </cell>
          <cell r="M281">
            <v>-80.364718999999994</v>
          </cell>
          <cell r="T281">
            <v>7.2435030000000001E-4</v>
          </cell>
          <cell r="U281">
            <v>9.2545569999999996E-4</v>
          </cell>
        </row>
        <row r="282">
          <cell r="A282">
            <v>-76.346483000000006</v>
          </cell>
          <cell r="H282">
            <v>7.9625129999999998E-4</v>
          </cell>
          <cell r="I282">
            <v>1.1255950000000001E-3</v>
          </cell>
          <cell r="M282">
            <v>-76.346483000000006</v>
          </cell>
          <cell r="T282">
            <v>8.0549989999999998E-4</v>
          </cell>
          <cell r="U282">
            <v>1.1255950000000001E-3</v>
          </cell>
        </row>
        <row r="283">
          <cell r="A283">
            <v>-72.328247000000005</v>
          </cell>
          <cell r="H283">
            <v>8.9979909999999999E-4</v>
          </cell>
          <cell r="I283">
            <v>1.286609E-3</v>
          </cell>
          <cell r="M283">
            <v>-72.328247000000005</v>
          </cell>
          <cell r="T283">
            <v>9.0907249999999998E-4</v>
          </cell>
          <cell r="U283">
            <v>1.286609E-3</v>
          </cell>
        </row>
        <row r="284">
          <cell r="A284">
            <v>-68.310012</v>
          </cell>
          <cell r="H284">
            <v>1.0361330000000001E-3</v>
          </cell>
          <cell r="I284">
            <v>1.459662E-3</v>
          </cell>
          <cell r="M284">
            <v>-68.310012</v>
          </cell>
          <cell r="T284">
            <v>1.0453929999999999E-3</v>
          </cell>
          <cell r="U284">
            <v>1.459662E-3</v>
          </cell>
        </row>
        <row r="285">
          <cell r="A285">
            <v>-64.291775999999999</v>
          </cell>
          <cell r="H285">
            <v>1.2227900000000001E-3</v>
          </cell>
          <cell r="I285">
            <v>1.673344E-3</v>
          </cell>
          <cell r="M285">
            <v>-64.291775999999999</v>
          </cell>
          <cell r="T285">
            <v>1.2319659999999999E-3</v>
          </cell>
          <cell r="U285">
            <v>1.673344E-3</v>
          </cell>
        </row>
        <row r="286">
          <cell r="A286">
            <v>-60.273539999999997</v>
          </cell>
          <cell r="H286">
            <v>1.4901859999999999E-3</v>
          </cell>
          <cell r="I286">
            <v>1.9953729999999999E-3</v>
          </cell>
          <cell r="M286">
            <v>-60.273539999999997</v>
          </cell>
          <cell r="T286">
            <v>1.4991539999999999E-3</v>
          </cell>
          <cell r="U286">
            <v>1.9953729999999999E-3</v>
          </cell>
        </row>
        <row r="287">
          <cell r="A287">
            <v>-56.255304000000002</v>
          </cell>
          <cell r="H287">
            <v>1.890622E-3</v>
          </cell>
          <cell r="I287">
            <v>2.5205499999999999E-3</v>
          </cell>
          <cell r="M287">
            <v>-56.255304000000002</v>
          </cell>
          <cell r="T287">
            <v>1.899162E-3</v>
          </cell>
          <cell r="U287">
            <v>2.5205499999999999E-3</v>
          </cell>
        </row>
        <row r="288">
          <cell r="A288">
            <v>-52.237068000000001</v>
          </cell>
          <cell r="H288">
            <v>2.5110219999999999E-3</v>
          </cell>
          <cell r="I288">
            <v>2.928352E-3</v>
          </cell>
          <cell r="M288">
            <v>-52.237068000000001</v>
          </cell>
          <cell r="T288">
            <v>2.5187539999999998E-3</v>
          </cell>
          <cell r="U288">
            <v>2.928352E-3</v>
          </cell>
        </row>
        <row r="289">
          <cell r="A289">
            <v>-48.218831999999999</v>
          </cell>
          <cell r="H289">
            <v>3.4882619999999998E-3</v>
          </cell>
          <cell r="I289">
            <v>3.7063370000000001E-3</v>
          </cell>
          <cell r="M289">
            <v>-48.218831999999999</v>
          </cell>
          <cell r="T289">
            <v>3.4945620000000001E-3</v>
          </cell>
          <cell r="U289">
            <v>3.7063370000000001E-3</v>
          </cell>
        </row>
        <row r="290">
          <cell r="A290">
            <v>-44.200595999999997</v>
          </cell>
          <cell r="H290">
            <v>5.0230370000000002E-3</v>
          </cell>
          <cell r="I290">
            <v>4.6874710000000003E-3</v>
          </cell>
          <cell r="M290">
            <v>-44.200595999999997</v>
          </cell>
          <cell r="T290">
            <v>5.0269310000000001E-3</v>
          </cell>
          <cell r="U290">
            <v>4.6874710000000003E-3</v>
          </cell>
        </row>
        <row r="291">
          <cell r="A291">
            <v>-40.182360000000003</v>
          </cell>
          <cell r="H291">
            <v>7.3840599999999996E-3</v>
          </cell>
          <cell r="I291">
            <v>6.1546559999999997E-3</v>
          </cell>
          <cell r="M291">
            <v>-40.182360000000003</v>
          </cell>
          <cell r="T291">
            <v>7.3841310000000004E-3</v>
          </cell>
          <cell r="U291">
            <v>6.1546559999999997E-3</v>
          </cell>
        </row>
        <row r="292">
          <cell r="A292">
            <v>-36.164124000000001</v>
          </cell>
          <cell r="H292">
            <v>1.0890749999999999E-2</v>
          </cell>
          <cell r="I292">
            <v>8.9761679999999996E-3</v>
          </cell>
          <cell r="M292">
            <v>-36.164124000000001</v>
          </cell>
          <cell r="T292">
            <v>1.088508E-2</v>
          </cell>
          <cell r="U292">
            <v>8.9761679999999996E-3</v>
          </cell>
        </row>
        <row r="293">
          <cell r="A293">
            <v>-32.145887999999999</v>
          </cell>
          <cell r="H293">
            <v>1.5862310000000001E-2</v>
          </cell>
          <cell r="I293">
            <v>1.360044E-2</v>
          </cell>
          <cell r="M293">
            <v>-32.145887999999999</v>
          </cell>
          <cell r="T293">
            <v>1.5848549999999999E-2</v>
          </cell>
          <cell r="U293">
            <v>1.360044E-2</v>
          </cell>
        </row>
        <row r="294">
          <cell r="A294">
            <v>-28.127652000000001</v>
          </cell>
          <cell r="H294">
            <v>2.2527910000000002E-2</v>
          </cell>
          <cell r="I294">
            <v>2.267893E-2</v>
          </cell>
          <cell r="M294">
            <v>-28.127652000000001</v>
          </cell>
          <cell r="T294">
            <v>2.2503450000000001E-2</v>
          </cell>
          <cell r="U294">
            <v>2.267893E-2</v>
          </cell>
        </row>
        <row r="295">
          <cell r="A295">
            <v>-24.109416</v>
          </cell>
          <cell r="H295">
            <v>3.090816E-2</v>
          </cell>
          <cell r="I295">
            <v>3.3758820000000002E-2</v>
          </cell>
          <cell r="M295">
            <v>-24.109416</v>
          </cell>
          <cell r="T295">
            <v>3.0870539999999998E-2</v>
          </cell>
          <cell r="U295">
            <v>3.3758820000000002E-2</v>
          </cell>
        </row>
        <row r="296">
          <cell r="A296">
            <v>-20.091180000000001</v>
          </cell>
          <cell r="H296">
            <v>4.0698779999999997E-2</v>
          </cell>
          <cell r="I296">
            <v>4.8010829999999997E-2</v>
          </cell>
          <cell r="M296">
            <v>-20.091180000000001</v>
          </cell>
          <cell r="T296">
            <v>4.0646219999999997E-2</v>
          </cell>
          <cell r="U296">
            <v>4.8010829999999997E-2</v>
          </cell>
        </row>
        <row r="297">
          <cell r="A297">
            <v>-16.072944</v>
          </cell>
          <cell r="H297">
            <v>5.1204329999999999E-2</v>
          </cell>
          <cell r="I297">
            <v>6.0113989999999999E-2</v>
          </cell>
          <cell r="M297">
            <v>-16.072944</v>
          </cell>
          <cell r="T297">
            <v>5.1136290000000001E-2</v>
          </cell>
          <cell r="U297">
            <v>6.0113989999999999E-2</v>
          </cell>
        </row>
        <row r="298">
          <cell r="A298">
            <v>-12.054708</v>
          </cell>
          <cell r="H298">
            <v>6.1369989999999999E-2</v>
          </cell>
          <cell r="I298">
            <v>7.0652149999999997E-2</v>
          </cell>
          <cell r="M298">
            <v>-12.054708</v>
          </cell>
          <cell r="T298">
            <v>6.1287620000000001E-2</v>
          </cell>
          <cell r="U298">
            <v>7.0652149999999997E-2</v>
          </cell>
        </row>
        <row r="299">
          <cell r="A299">
            <v>-8.0364719999999998</v>
          </cell>
          <cell r="H299">
            <v>6.9935549999999999E-2</v>
          </cell>
          <cell r="I299">
            <v>7.6666849999999995E-2</v>
          </cell>
          <cell r="M299">
            <v>-8.0364719999999998</v>
          </cell>
          <cell r="T299">
            <v>6.9841890000000004E-2</v>
          </cell>
          <cell r="U299">
            <v>7.6666849999999995E-2</v>
          </cell>
        </row>
        <row r="300">
          <cell r="A300">
            <v>-4.0182359999999999</v>
          </cell>
          <cell r="H300">
            <v>7.5690540000000001E-2</v>
          </cell>
          <cell r="I300">
            <v>7.929274E-2</v>
          </cell>
          <cell r="M300">
            <v>-4.0182359999999999</v>
          </cell>
          <cell r="T300">
            <v>7.5590249999999998E-2</v>
          </cell>
          <cell r="U300">
            <v>7.929274E-2</v>
          </cell>
        </row>
        <row r="301">
          <cell r="A301">
            <v>0</v>
          </cell>
          <cell r="H301">
            <v>7.7761650000000002E-2</v>
          </cell>
          <cell r="I301">
            <v>0.08</v>
          </cell>
          <cell r="M301">
            <v>0</v>
          </cell>
          <cell r="T301">
            <v>7.7660419999999994E-2</v>
          </cell>
          <cell r="U301">
            <v>0.08</v>
          </cell>
        </row>
        <row r="302">
          <cell r="A302">
            <v>4.0182359999999999</v>
          </cell>
          <cell r="H302">
            <v>7.5837970000000005E-2</v>
          </cell>
          <cell r="I302">
            <v>7.868029E-2</v>
          </cell>
          <cell r="M302">
            <v>4.0182359999999999</v>
          </cell>
          <cell r="T302">
            <v>7.5741630000000004E-2</v>
          </cell>
          <cell r="U302">
            <v>7.868029E-2</v>
          </cell>
        </row>
        <row r="303">
          <cell r="A303">
            <v>8.0364719999999998</v>
          </cell>
          <cell r="H303">
            <v>7.025294E-2</v>
          </cell>
          <cell r="I303">
            <v>7.5153020000000001E-2</v>
          </cell>
          <cell r="M303">
            <v>8.0364719999999998</v>
          </cell>
          <cell r="T303">
            <v>7.0166530000000005E-2</v>
          </cell>
          <cell r="U303">
            <v>7.5153020000000001E-2</v>
          </cell>
        </row>
        <row r="304">
          <cell r="A304">
            <v>12.054708</v>
          </cell>
          <cell r="H304">
            <v>6.1892509999999998E-2</v>
          </cell>
          <cell r="I304">
            <v>7.0916989999999999E-2</v>
          </cell>
          <cell r="M304">
            <v>12.054708</v>
          </cell>
          <cell r="T304">
            <v>6.1819609999999997E-2</v>
          </cell>
          <cell r="U304">
            <v>7.0916989999999999E-2</v>
          </cell>
        </row>
        <row r="305">
          <cell r="A305">
            <v>16.072944</v>
          </cell>
          <cell r="H305">
            <v>5.1964299999999998E-2</v>
          </cell>
          <cell r="I305">
            <v>6.4330460000000006E-2</v>
          </cell>
          <cell r="M305">
            <v>16.072944</v>
          </cell>
          <cell r="T305">
            <v>5.1906689999999998E-2</v>
          </cell>
          <cell r="U305">
            <v>6.4330460000000006E-2</v>
          </cell>
        </row>
        <row r="306">
          <cell r="A306">
            <v>20.091180000000001</v>
          </cell>
          <cell r="H306">
            <v>4.1710900000000002E-2</v>
          </cell>
          <cell r="I306">
            <v>5.5102989999999998E-2</v>
          </cell>
          <cell r="M306">
            <v>20.091180000000001</v>
          </cell>
          <cell r="T306">
            <v>4.16686E-2</v>
          </cell>
          <cell r="U306">
            <v>5.5102989999999998E-2</v>
          </cell>
        </row>
        <row r="307">
          <cell r="A307">
            <v>24.109416</v>
          </cell>
          <cell r="H307">
            <v>3.2160889999999998E-2</v>
          </cell>
          <cell r="I307">
            <v>4.4251829999999999E-2</v>
          </cell>
          <cell r="M307">
            <v>24.109416</v>
          </cell>
          <cell r="T307">
            <v>3.2132540000000001E-2</v>
          </cell>
          <cell r="U307">
            <v>4.4251829999999999E-2</v>
          </cell>
        </row>
        <row r="308">
          <cell r="A308">
            <v>28.127652000000001</v>
          </cell>
          <cell r="H308">
            <v>2.3983440000000002E-2</v>
          </cell>
          <cell r="I308">
            <v>3.3515040000000003E-2</v>
          </cell>
          <cell r="M308">
            <v>28.127652000000001</v>
          </cell>
          <cell r="T308">
            <v>2.396686E-2</v>
          </cell>
          <cell r="U308">
            <v>3.3515040000000003E-2</v>
          </cell>
        </row>
        <row r="309">
          <cell r="A309">
            <v>32.145887999999999</v>
          </cell>
          <cell r="H309">
            <v>1.7463900000000001E-2</v>
          </cell>
          <cell r="I309">
            <v>2.4577999999999999E-2</v>
          </cell>
          <cell r="M309">
            <v>32.145887999999999</v>
          </cell>
          <cell r="T309">
            <v>1.7456590000000001E-2</v>
          </cell>
          <cell r="U309">
            <v>2.4577999999999999E-2</v>
          </cell>
        </row>
        <row r="310">
          <cell r="A310">
            <v>36.164124000000001</v>
          </cell>
          <cell r="H310">
            <v>1.257407E-2</v>
          </cell>
          <cell r="I310">
            <v>1.64084E-2</v>
          </cell>
          <cell r="M310">
            <v>36.164124000000001</v>
          </cell>
          <cell r="T310">
            <v>1.2573640000000001E-2</v>
          </cell>
          <cell r="U310">
            <v>1.64084E-2</v>
          </cell>
        </row>
        <row r="311">
          <cell r="A311">
            <v>40.182360000000003</v>
          </cell>
          <cell r="H311">
            <v>9.0885319999999999E-3</v>
          </cell>
          <cell r="I311">
            <v>1.125896E-2</v>
          </cell>
          <cell r="M311">
            <v>40.182360000000003</v>
          </cell>
          <cell r="T311">
            <v>9.0929670000000004E-3</v>
          </cell>
          <cell r="U311">
            <v>1.125896E-2</v>
          </cell>
        </row>
        <row r="312">
          <cell r="A312">
            <v>44.200595999999997</v>
          </cell>
          <cell r="H312">
            <v>6.7003480000000001E-3</v>
          </cell>
          <cell r="I312">
            <v>8.1139139999999998E-3</v>
          </cell>
          <cell r="M312">
            <v>44.200595999999997</v>
          </cell>
          <cell r="T312">
            <v>6.7080769999999998E-3</v>
          </cell>
          <cell r="U312">
            <v>8.1139139999999998E-3</v>
          </cell>
        </row>
        <row r="313">
          <cell r="A313">
            <v>48.218831999999999</v>
          </cell>
          <cell r="H313">
            <v>5.1065240000000003E-3</v>
          </cell>
          <cell r="I313">
            <v>6.2238780000000004E-3</v>
          </cell>
          <cell r="M313">
            <v>48.218831999999999</v>
          </cell>
          <cell r="T313">
            <v>5.116425E-3</v>
          </cell>
          <cell r="U313">
            <v>6.2238780000000004E-3</v>
          </cell>
        </row>
        <row r="314">
          <cell r="A314">
            <v>52.237068000000001</v>
          </cell>
          <cell r="H314">
            <v>4.0547379999999996E-3</v>
          </cell>
          <cell r="I314">
            <v>4.9869270000000004E-3</v>
          </cell>
          <cell r="M314">
            <v>52.237068000000001</v>
          </cell>
          <cell r="T314">
            <v>4.0660619999999996E-3</v>
          </cell>
          <cell r="U314">
            <v>4.9869270000000004E-3</v>
          </cell>
        </row>
        <row r="315">
          <cell r="A315">
            <v>56.255304000000002</v>
          </cell>
          <cell r="H315">
            <v>3.357474E-3</v>
          </cell>
          <cell r="I315">
            <v>4.3549080000000002E-3</v>
          </cell>
          <cell r="M315">
            <v>56.255304000000002</v>
          </cell>
          <cell r="T315">
            <v>3.3697459999999999E-3</v>
          </cell>
          <cell r="U315">
            <v>4.3549080000000002E-3</v>
          </cell>
        </row>
        <row r="316">
          <cell r="A316">
            <v>60.273539999999997</v>
          </cell>
          <cell r="H316">
            <v>2.886132E-3</v>
          </cell>
          <cell r="I316">
            <v>3.5889619999999998E-3</v>
          </cell>
          <cell r="M316">
            <v>60.273539999999997</v>
          </cell>
          <cell r="T316">
            <v>2.8990660000000001E-3</v>
          </cell>
          <cell r="U316">
            <v>3.5889619999999998E-3</v>
          </cell>
        </row>
        <row r="317">
          <cell r="A317">
            <v>64.291775999999999</v>
          </cell>
          <cell r="H317">
            <v>2.5570319999999999E-3</v>
          </cell>
          <cell r="I317">
            <v>3.1119390000000002E-3</v>
          </cell>
          <cell r="M317">
            <v>64.291775999999999</v>
          </cell>
          <cell r="T317">
            <v>2.5704579999999999E-3</v>
          </cell>
          <cell r="U317">
            <v>3.1119390000000002E-3</v>
          </cell>
        </row>
        <row r="318">
          <cell r="A318">
            <v>68.310012</v>
          </cell>
          <cell r="H318">
            <v>2.3171979999999999E-3</v>
          </cell>
          <cell r="I318">
            <v>2.8952470000000001E-3</v>
          </cell>
          <cell r="M318">
            <v>68.310012</v>
          </cell>
          <cell r="T318">
            <v>2.3310169999999999E-3</v>
          </cell>
          <cell r="U318">
            <v>2.8952470000000001E-3</v>
          </cell>
        </row>
        <row r="319">
          <cell r="A319">
            <v>72.328247000000005</v>
          </cell>
          <cell r="H319">
            <v>2.1334959999999999E-3</v>
          </cell>
          <cell r="I319">
            <v>2.657487E-3</v>
          </cell>
          <cell r="M319">
            <v>72.328247000000005</v>
          </cell>
          <cell r="T319">
            <v>2.1476450000000001E-3</v>
          </cell>
          <cell r="U319">
            <v>2.657487E-3</v>
          </cell>
        </row>
        <row r="320">
          <cell r="A320">
            <v>76.346483000000006</v>
          </cell>
          <cell r="H320">
            <v>1.9855739999999999E-3</v>
          </cell>
          <cell r="I320">
            <v>2.4648719999999999E-3</v>
          </cell>
          <cell r="M320">
            <v>76.346483000000006</v>
          </cell>
          <cell r="T320">
            <v>2.0000130000000001E-3</v>
          </cell>
          <cell r="U320">
            <v>2.4648719999999999E-3</v>
          </cell>
        </row>
        <row r="321">
          <cell r="A321">
            <v>80.364718999999994</v>
          </cell>
          <cell r="H321">
            <v>1.8616049999999999E-3</v>
          </cell>
          <cell r="I321">
            <v>2.1864829999999999E-3</v>
          </cell>
          <cell r="M321">
            <v>80.364718999999994</v>
          </cell>
          <cell r="T321">
            <v>1.8763040000000001E-3</v>
          </cell>
          <cell r="U321">
            <v>2.1864829999999999E-3</v>
          </cell>
        </row>
        <row r="322">
          <cell r="A322">
            <v>84.382954999999995</v>
          </cell>
          <cell r="H322">
            <v>1.755513E-3</v>
          </cell>
          <cell r="I322">
            <v>1.9878489999999999E-3</v>
          </cell>
          <cell r="M322">
            <v>84.382954999999995</v>
          </cell>
          <cell r="T322">
            <v>1.7704520000000001E-3</v>
          </cell>
          <cell r="U322">
            <v>1.9878489999999999E-3</v>
          </cell>
        </row>
        <row r="323">
          <cell r="A323">
            <v>88.401190999999997</v>
          </cell>
          <cell r="H323">
            <v>1.66479E-3</v>
          </cell>
          <cell r="I323">
            <v>1.850911E-3</v>
          </cell>
          <cell r="M323">
            <v>88.401190999999997</v>
          </cell>
          <cell r="T323">
            <v>1.6799580000000001E-3</v>
          </cell>
          <cell r="U323">
            <v>1.850911E-3</v>
          </cell>
        </row>
        <row r="324">
          <cell r="A324">
            <v>92.419426999999999</v>
          </cell>
          <cell r="H324">
            <v>1.5885420000000001E-3</v>
          </cell>
          <cell r="I324">
            <v>1.748585E-3</v>
          </cell>
          <cell r="M324">
            <v>92.419426999999999</v>
          </cell>
          <cell r="T324">
            <v>1.6039349999999999E-3</v>
          </cell>
          <cell r="U324">
            <v>1.748585E-3</v>
          </cell>
        </row>
        <row r="325">
          <cell r="A325">
            <v>96.437663000000001</v>
          </cell>
          <cell r="H325">
            <v>1.525871E-3</v>
          </cell>
          <cell r="I325">
            <v>1.6688300000000001E-3</v>
          </cell>
          <cell r="M325">
            <v>96.437663000000001</v>
          </cell>
          <cell r="T325">
            <v>1.5414859999999999E-3</v>
          </cell>
          <cell r="U325">
            <v>1.6688300000000001E-3</v>
          </cell>
        </row>
        <row r="326">
          <cell r="A326">
            <v>100.455899</v>
          </cell>
          <cell r="H326">
            <v>1.4748700000000001E-3</v>
          </cell>
          <cell r="I326">
            <v>1.483739E-3</v>
          </cell>
          <cell r="M326">
            <v>100.455899</v>
          </cell>
          <cell r="T326">
            <v>1.4907049999999999E-3</v>
          </cell>
          <cell r="U326">
            <v>1.483739E-3</v>
          </cell>
        </row>
        <row r="327">
          <cell r="A327">
            <v>104.474135</v>
          </cell>
          <cell r="H327">
            <v>1.432441E-3</v>
          </cell>
          <cell r="I327">
            <v>1.528883E-3</v>
          </cell>
          <cell r="M327">
            <v>104.474135</v>
          </cell>
          <cell r="T327">
            <v>1.4484929999999999E-3</v>
          </cell>
          <cell r="U327">
            <v>1.528883E-3</v>
          </cell>
        </row>
        <row r="328">
          <cell r="A328">
            <v>108.49237100000001</v>
          </cell>
          <cell r="H328">
            <v>1.394883E-3</v>
          </cell>
          <cell r="I328">
            <v>1.492768E-3</v>
          </cell>
          <cell r="M328">
            <v>108.49237100000001</v>
          </cell>
          <cell r="T328">
            <v>1.4111460000000001E-3</v>
          </cell>
          <cell r="U328">
            <v>1.492768E-3</v>
          </cell>
        </row>
        <row r="329">
          <cell r="A329">
            <v>112.51060699999999</v>
          </cell>
          <cell r="H329">
            <v>1.3589229999999999E-3</v>
          </cell>
          <cell r="I329">
            <v>1.3573350000000001E-3</v>
          </cell>
          <cell r="M329">
            <v>112.51060699999999</v>
          </cell>
          <cell r="T329">
            <v>1.3753839999999999E-3</v>
          </cell>
          <cell r="U329">
            <v>1.3573350000000001E-3</v>
          </cell>
        </row>
        <row r="330">
          <cell r="A330">
            <v>116.52884299999999</v>
          </cell>
          <cell r="H330">
            <v>1.3227009999999999E-3</v>
          </cell>
          <cell r="I330">
            <v>1.373888E-3</v>
          </cell>
          <cell r="M330">
            <v>116.52884299999999</v>
          </cell>
          <cell r="T330">
            <v>1.33935E-3</v>
          </cell>
          <cell r="U330">
            <v>1.373888E-3</v>
          </cell>
        </row>
        <row r="331">
          <cell r="A331">
            <v>120.547079</v>
          </cell>
          <cell r="H331">
            <v>1.286267E-3</v>
          </cell>
          <cell r="I331">
            <v>1.330248E-3</v>
          </cell>
          <cell r="M331">
            <v>120.547079</v>
          </cell>
          <cell r="T331">
            <v>1.3030940000000001E-3</v>
          </cell>
          <cell r="U331">
            <v>1.330248E-3</v>
          </cell>
        </row>
        <row r="332">
          <cell r="A332">
            <v>124.565315</v>
          </cell>
          <cell r="H332">
            <v>1.251329E-3</v>
          </cell>
          <cell r="I332">
            <v>1.285104E-3</v>
          </cell>
          <cell r="M332">
            <v>124.565315</v>
          </cell>
          <cell r="T332">
            <v>1.26833E-3</v>
          </cell>
          <cell r="U332">
            <v>1.285104E-3</v>
          </cell>
        </row>
        <row r="333">
          <cell r="A333">
            <v>128.583551</v>
          </cell>
          <cell r="H333">
            <v>1.22035E-3</v>
          </cell>
          <cell r="I333">
            <v>1.2339409999999999E-3</v>
          </cell>
          <cell r="M333">
            <v>128.583551</v>
          </cell>
          <cell r="T333">
            <v>1.237529E-3</v>
          </cell>
          <cell r="U333">
            <v>1.2339409999999999E-3</v>
          </cell>
        </row>
        <row r="334">
          <cell r="A334">
            <v>132.601787</v>
          </cell>
          <cell r="H334">
            <v>1.1953389999999999E-3</v>
          </cell>
          <cell r="I334">
            <v>1.229426E-3</v>
          </cell>
          <cell r="M334">
            <v>132.601787</v>
          </cell>
          <cell r="T334">
            <v>1.2127010000000001E-3</v>
          </cell>
          <cell r="U334">
            <v>1.229426E-3</v>
          </cell>
        </row>
        <row r="335">
          <cell r="A335">
            <v>136.620023</v>
          </cell>
          <cell r="H335">
            <v>1.176833E-3</v>
          </cell>
          <cell r="I335">
            <v>1.16171E-3</v>
          </cell>
          <cell r="M335">
            <v>136.620023</v>
          </cell>
          <cell r="T335">
            <v>1.1943870000000001E-3</v>
          </cell>
          <cell r="U335">
            <v>1.16171E-3</v>
          </cell>
        </row>
        <row r="336">
          <cell r="A336">
            <v>140.63825900000001</v>
          </cell>
          <cell r="H336">
            <v>1.1635059999999999E-3</v>
          </cell>
          <cell r="I336">
            <v>1.1421479999999999E-3</v>
          </cell>
          <cell r="M336">
            <v>140.63825900000001</v>
          </cell>
          <cell r="T336">
            <v>1.181255E-3</v>
          </cell>
          <cell r="U336">
            <v>1.1421479999999999E-3</v>
          </cell>
        </row>
        <row r="337">
          <cell r="A337">
            <v>144.65649500000001</v>
          </cell>
          <cell r="H337">
            <v>1.152564E-3</v>
          </cell>
          <cell r="I337">
            <v>1.1225849999999999E-3</v>
          </cell>
          <cell r="M337">
            <v>144.65649500000001</v>
          </cell>
          <cell r="T337">
            <v>1.1705050000000001E-3</v>
          </cell>
          <cell r="U337">
            <v>1.1225849999999999E-3</v>
          </cell>
        </row>
        <row r="338">
          <cell r="A338">
            <v>148.67473100000001</v>
          </cell>
          <cell r="H338">
            <v>1.140793E-3</v>
          </cell>
          <cell r="I338">
            <v>1.1000129999999999E-3</v>
          </cell>
          <cell r="M338">
            <v>148.67473100000001</v>
          </cell>
          <cell r="T338">
            <v>1.1589160000000001E-3</v>
          </cell>
          <cell r="U338">
            <v>1.1000129999999999E-3</v>
          </cell>
        </row>
        <row r="339">
          <cell r="A339">
            <v>152.69296700000001</v>
          </cell>
          <cell r="H339">
            <v>1.1258240000000001E-3</v>
          </cell>
          <cell r="I339">
            <v>1.1060320000000001E-3</v>
          </cell>
          <cell r="M339">
            <v>152.69296700000001</v>
          </cell>
          <cell r="T339">
            <v>1.144113E-3</v>
          </cell>
          <cell r="U339">
            <v>1.1060320000000001E-3</v>
          </cell>
        </row>
        <row r="340">
          <cell r="A340">
            <v>156.71120300000001</v>
          </cell>
          <cell r="H340">
            <v>1.1070959999999999E-3</v>
          </cell>
          <cell r="I340">
            <v>1.051859E-3</v>
          </cell>
          <cell r="M340">
            <v>156.71120300000001</v>
          </cell>
          <cell r="T340">
            <v>1.125537E-3</v>
          </cell>
          <cell r="U340">
            <v>1.051859E-3</v>
          </cell>
        </row>
        <row r="341">
          <cell r="A341">
            <v>160.72943900000001</v>
          </cell>
          <cell r="H341">
            <v>1.0861110000000001E-3</v>
          </cell>
          <cell r="I341">
            <v>1.075936E-3</v>
          </cell>
          <cell r="M341">
            <v>160.72943900000001</v>
          </cell>
          <cell r="T341">
            <v>1.1046929999999999E-3</v>
          </cell>
          <cell r="U341">
            <v>1.075936E-3</v>
          </cell>
        </row>
        <row r="342">
          <cell r="A342">
            <v>164.74767499999999</v>
          </cell>
          <cell r="H342">
            <v>1.0658460000000001E-3</v>
          </cell>
          <cell r="I342">
            <v>1.08647E-3</v>
          </cell>
          <cell r="M342">
            <v>164.74767499999999</v>
          </cell>
          <cell r="T342">
            <v>1.0845690000000001E-3</v>
          </cell>
          <cell r="U342">
            <v>1.08647E-3</v>
          </cell>
        </row>
        <row r="343">
          <cell r="A343">
            <v>168.76591099999999</v>
          </cell>
          <cell r="H343">
            <v>1.049541E-3</v>
          </cell>
          <cell r="I343">
            <v>1.0368109999999999E-3</v>
          </cell>
          <cell r="M343">
            <v>168.76591099999999</v>
          </cell>
          <cell r="T343">
            <v>1.068414E-3</v>
          </cell>
          <cell r="U343">
            <v>1.0368109999999999E-3</v>
          </cell>
        </row>
        <row r="344">
          <cell r="A344">
            <v>172.78414699999999</v>
          </cell>
          <cell r="H344">
            <v>1.039335E-3</v>
          </cell>
          <cell r="I344">
            <v>1.062393E-3</v>
          </cell>
          <cell r="M344">
            <v>172.78414699999999</v>
          </cell>
          <cell r="T344">
            <v>1.0583750000000001E-3</v>
          </cell>
          <cell r="U344">
            <v>1.062393E-3</v>
          </cell>
        </row>
        <row r="345">
          <cell r="A345">
            <v>176.80238299999999</v>
          </cell>
          <cell r="H345">
            <v>1.035317E-3</v>
          </cell>
          <cell r="I345">
            <v>9.9768639999999994E-4</v>
          </cell>
          <cell r="M345">
            <v>176.80238299999999</v>
          </cell>
          <cell r="T345">
            <v>1.0545400000000001E-3</v>
          </cell>
          <cell r="U345">
            <v>9.9768639999999994E-4</v>
          </cell>
        </row>
        <row r="346">
          <cell r="A346">
            <v>180.82061899999999</v>
          </cell>
          <cell r="H346">
            <v>1.0353750000000001E-3</v>
          </cell>
          <cell r="I346">
            <v>1.0127339999999999E-3</v>
          </cell>
          <cell r="M346">
            <v>180.82061899999999</v>
          </cell>
          <cell r="T346">
            <v>1.054793E-3</v>
          </cell>
          <cell r="U346">
            <v>1.0127339999999999E-3</v>
          </cell>
        </row>
        <row r="347">
          <cell r="A347">
            <v>184.838855</v>
          </cell>
          <cell r="H347">
            <v>1.035944E-3</v>
          </cell>
          <cell r="I347">
            <v>9.8263829999999997E-4</v>
          </cell>
          <cell r="M347">
            <v>184.838855</v>
          </cell>
          <cell r="T347">
            <v>1.055561E-3</v>
          </cell>
          <cell r="U347">
            <v>9.8263829999999997E-4</v>
          </cell>
        </row>
        <row r="348">
          <cell r="A348">
            <v>188.857091</v>
          </cell>
          <cell r="H348">
            <v>1.0333899999999999E-3</v>
          </cell>
          <cell r="I348">
            <v>1.075936E-3</v>
          </cell>
          <cell r="M348">
            <v>188.857091</v>
          </cell>
          <cell r="T348">
            <v>1.0532E-3</v>
          </cell>
          <cell r="U348">
            <v>1.075936E-3</v>
          </cell>
        </row>
        <row r="349">
          <cell r="A349">
            <v>192.875327</v>
          </cell>
          <cell r="H349">
            <v>1.0254680000000001E-3</v>
          </cell>
          <cell r="I349">
            <v>1.0473450000000001E-3</v>
          </cell>
          <cell r="M349">
            <v>192.875327</v>
          </cell>
          <cell r="T349">
            <v>1.045458E-3</v>
          </cell>
          <cell r="U349">
            <v>1.0473450000000001E-3</v>
          </cell>
        </row>
        <row r="350">
          <cell r="A350">
            <v>196.893563</v>
          </cell>
          <cell r="H350">
            <v>1.012301E-3</v>
          </cell>
          <cell r="I350">
            <v>9.9618160000000005E-4</v>
          </cell>
          <cell r="M350">
            <v>196.893563</v>
          </cell>
          <cell r="T350">
            <v>1.032456E-3</v>
          </cell>
          <cell r="U350">
            <v>9.9618160000000005E-4</v>
          </cell>
        </row>
        <row r="351">
          <cell r="A351">
            <v>200.911799</v>
          </cell>
          <cell r="H351">
            <v>9.9643629999999995E-4</v>
          </cell>
          <cell r="I351">
            <v>1.0097249999999999E-3</v>
          </cell>
          <cell r="M351">
            <v>200.911799</v>
          </cell>
          <cell r="T351">
            <v>1.016746E-3</v>
          </cell>
          <cell r="U351">
            <v>1.0097249999999999E-3</v>
          </cell>
        </row>
        <row r="352">
          <cell r="A352">
            <v>204.930035</v>
          </cell>
          <cell r="H352">
            <v>9.8194189999999994E-4</v>
          </cell>
          <cell r="I352">
            <v>1.0428309999999999E-3</v>
          </cell>
          <cell r="M352">
            <v>204.930035</v>
          </cell>
          <cell r="T352">
            <v>1.0024039999999999E-3</v>
          </cell>
          <cell r="U352">
            <v>1.0428309999999999E-3</v>
          </cell>
        </row>
        <row r="353">
          <cell r="A353">
            <v>208.94827100000001</v>
          </cell>
          <cell r="H353">
            <v>9.7284940000000005E-4</v>
          </cell>
          <cell r="I353">
            <v>1.0473450000000001E-3</v>
          </cell>
          <cell r="M353">
            <v>208.94827100000001</v>
          </cell>
          <cell r="T353">
            <v>9.9347080000000004E-4</v>
          </cell>
          <cell r="U353">
            <v>1.0473450000000001E-3</v>
          </cell>
        </row>
        <row r="354">
          <cell r="A354">
            <v>212.96650700000001</v>
          </cell>
          <cell r="H354">
            <v>9.7154100000000003E-4</v>
          </cell>
          <cell r="I354">
            <v>1.0247730000000001E-3</v>
          </cell>
          <cell r="M354">
            <v>212.96650700000001</v>
          </cell>
          <cell r="T354">
            <v>9.9233450000000005E-4</v>
          </cell>
          <cell r="U354">
            <v>1.0247730000000001E-3</v>
          </cell>
        </row>
        <row r="355">
          <cell r="A355">
            <v>216.98474200000001</v>
          </cell>
          <cell r="H355">
            <v>9.777163000000001E-4</v>
          </cell>
          <cell r="I355">
            <v>1.0834600000000001E-3</v>
          </cell>
          <cell r="M355">
            <v>216.98474200000001</v>
          </cell>
          <cell r="T355">
            <v>9.9869650000000004E-4</v>
          </cell>
          <cell r="U355">
            <v>1.0834600000000001E-3</v>
          </cell>
        </row>
        <row r="356">
          <cell r="A356">
            <v>221.00297800000001</v>
          </cell>
          <cell r="H356">
            <v>9.8837529999999999E-4</v>
          </cell>
          <cell r="I356">
            <v>1.093994E-3</v>
          </cell>
          <cell r="M356">
            <v>221.00297800000001</v>
          </cell>
          <cell r="T356">
            <v>1.0095530000000001E-3</v>
          </cell>
          <cell r="U356">
            <v>1.093994E-3</v>
          </cell>
        </row>
        <row r="357">
          <cell r="A357">
            <v>225.02121399999999</v>
          </cell>
          <cell r="H357">
            <v>9.9887249999999999E-4</v>
          </cell>
          <cell r="I357">
            <v>1.0458399999999999E-3</v>
          </cell>
          <cell r="M357">
            <v>225.02121399999999</v>
          </cell>
          <cell r="T357">
            <v>1.020253E-3</v>
          </cell>
          <cell r="U357">
            <v>1.0458399999999999E-3</v>
          </cell>
        </row>
        <row r="358">
          <cell r="A358">
            <v>229.03944999999999</v>
          </cell>
          <cell r="H358">
            <v>1.0046810000000001E-3</v>
          </cell>
          <cell r="I358">
            <v>1.0789459999999999E-3</v>
          </cell>
          <cell r="M358">
            <v>229.03944999999999</v>
          </cell>
          <cell r="T358">
            <v>1.026262E-3</v>
          </cell>
          <cell r="U358">
            <v>1.0789459999999999E-3</v>
          </cell>
        </row>
        <row r="359">
          <cell r="A359">
            <v>233.05768599999999</v>
          </cell>
          <cell r="H359">
            <v>1.003208E-3</v>
          </cell>
          <cell r="I359">
            <v>1.072927E-3</v>
          </cell>
          <cell r="M359">
            <v>233.05768599999999</v>
          </cell>
          <cell r="T359">
            <v>1.0249879999999999E-3</v>
          </cell>
          <cell r="U359">
            <v>1.072927E-3</v>
          </cell>
        </row>
        <row r="360">
          <cell r="A360">
            <v>237.07592199999999</v>
          </cell>
          <cell r="H360">
            <v>9.9496710000000006E-4</v>
          </cell>
          <cell r="I360">
            <v>1.0368109999999999E-3</v>
          </cell>
          <cell r="M360">
            <v>237.07592199999999</v>
          </cell>
          <cell r="T360">
            <v>1.016945E-3</v>
          </cell>
          <cell r="U360">
            <v>1.0368109999999999E-3</v>
          </cell>
        </row>
        <row r="361">
          <cell r="A361">
            <v>241.09415799999999</v>
          </cell>
          <cell r="H361">
            <v>9.8360169999999999E-4</v>
          </cell>
          <cell r="I361">
            <v>1.051859E-3</v>
          </cell>
          <cell r="M361">
            <v>241.09415799999999</v>
          </cell>
          <cell r="T361">
            <v>1.0057880000000001E-3</v>
          </cell>
          <cell r="U361">
            <v>1.051859E-3</v>
          </cell>
        </row>
        <row r="362">
          <cell r="A362">
            <v>245.11239399999999</v>
          </cell>
          <cell r="H362">
            <v>9.7470209999999996E-4</v>
          </cell>
          <cell r="I362">
            <v>1.1376330000000001E-3</v>
          </cell>
          <cell r="M362">
            <v>245.11239399999999</v>
          </cell>
          <cell r="T362">
            <v>9.9711770000000008E-4</v>
          </cell>
          <cell r="U362">
            <v>1.1376330000000001E-3</v>
          </cell>
        </row>
        <row r="363">
          <cell r="A363">
            <v>249.13063</v>
          </cell>
          <cell r="H363">
            <v>9.7379650000000003E-4</v>
          </cell>
          <cell r="I363">
            <v>1.063898E-3</v>
          </cell>
          <cell r="M363">
            <v>249.13063</v>
          </cell>
          <cell r="T363">
            <v>9.9647220000000005E-4</v>
          </cell>
          <cell r="U363">
            <v>1.063898E-3</v>
          </cell>
        </row>
        <row r="364">
          <cell r="A364">
            <v>253.148866</v>
          </cell>
          <cell r="H364">
            <v>9.8424100000000007E-4</v>
          </cell>
          <cell r="I364">
            <v>1.084965E-3</v>
          </cell>
          <cell r="M364">
            <v>253.148866</v>
          </cell>
          <cell r="T364">
            <v>1.0072099999999999E-3</v>
          </cell>
          <cell r="U364">
            <v>1.084965E-3</v>
          </cell>
        </row>
        <row r="365">
          <cell r="A365">
            <v>257.167102</v>
          </cell>
          <cell r="H365">
            <v>1.0058109999999999E-3</v>
          </cell>
          <cell r="I365">
            <v>1.19933E-3</v>
          </cell>
          <cell r="M365">
            <v>257.167102</v>
          </cell>
          <cell r="T365">
            <v>1.0291E-3</v>
          </cell>
          <cell r="U365">
            <v>1.19933E-3</v>
          </cell>
        </row>
        <row r="366">
          <cell r="A366">
            <v>261.185338</v>
          </cell>
          <cell r="H366">
            <v>1.0345739999999999E-3</v>
          </cell>
          <cell r="I366">
            <v>1.203845E-3</v>
          </cell>
          <cell r="M366">
            <v>261.185338</v>
          </cell>
          <cell r="T366">
            <v>1.058198E-3</v>
          </cell>
          <cell r="U366">
            <v>1.203845E-3</v>
          </cell>
        </row>
        <row r="367">
          <cell r="A367">
            <v>265.203574</v>
          </cell>
          <cell r="H367">
            <v>1.0641789999999999E-3</v>
          </cell>
          <cell r="I367">
            <v>1.285104E-3</v>
          </cell>
          <cell r="M367">
            <v>265.203574</v>
          </cell>
          <cell r="T367">
            <v>1.0881319999999999E-3</v>
          </cell>
          <cell r="U367">
            <v>1.285104E-3</v>
          </cell>
        </row>
        <row r="368">
          <cell r="A368">
            <v>269.22181</v>
          </cell>
          <cell r="H368">
            <v>1.088161E-3</v>
          </cell>
          <cell r="I368">
            <v>1.2805900000000001E-3</v>
          </cell>
          <cell r="M368">
            <v>269.22181</v>
          </cell>
          <cell r="T368">
            <v>1.1124259999999999E-3</v>
          </cell>
          <cell r="U368">
            <v>1.2805900000000001E-3</v>
          </cell>
        </row>
        <row r="369">
          <cell r="A369">
            <v>273.24004600000001</v>
          </cell>
          <cell r="H369">
            <v>1.102479E-3</v>
          </cell>
          <cell r="I369">
            <v>1.206854E-3</v>
          </cell>
          <cell r="M369">
            <v>273.24004600000001</v>
          </cell>
          <cell r="T369">
            <v>1.1270270000000001E-3</v>
          </cell>
          <cell r="U369">
            <v>1.206854E-3</v>
          </cell>
        </row>
        <row r="370">
          <cell r="A370">
            <v>277.25828200000001</v>
          </cell>
          <cell r="H370">
            <v>1.1073319999999999E-3</v>
          </cell>
          <cell r="I370">
            <v>1.23996E-3</v>
          </cell>
          <cell r="M370">
            <v>277.25828200000001</v>
          </cell>
          <cell r="T370">
            <v>1.1321440000000001E-3</v>
          </cell>
          <cell r="U370">
            <v>1.23996E-3</v>
          </cell>
        </row>
        <row r="371">
          <cell r="A371">
            <v>281.27651800000001</v>
          </cell>
          <cell r="H371">
            <v>1.1075550000000001E-3</v>
          </cell>
          <cell r="I371">
            <v>1.2610270000000001E-3</v>
          </cell>
          <cell r="M371">
            <v>281.27651800000001</v>
          </cell>
          <cell r="T371">
            <v>1.132625E-3</v>
          </cell>
          <cell r="U371">
            <v>1.2610270000000001E-3</v>
          </cell>
        </row>
        <row r="372">
          <cell r="A372">
            <v>285.29475400000001</v>
          </cell>
          <cell r="H372">
            <v>1.1113080000000001E-3</v>
          </cell>
          <cell r="I372">
            <v>1.3452970000000001E-3</v>
          </cell>
          <cell r="M372">
            <v>285.29475400000001</v>
          </cell>
          <cell r="T372">
            <v>1.1366569999999999E-3</v>
          </cell>
          <cell r="U372">
            <v>1.3452970000000001E-3</v>
          </cell>
        </row>
        <row r="373">
          <cell r="A373">
            <v>289.31299000000001</v>
          </cell>
          <cell r="H373">
            <v>1.127439E-3</v>
          </cell>
          <cell r="I373">
            <v>1.3242289999999999E-3</v>
          </cell>
          <cell r="M373">
            <v>289.31299000000001</v>
          </cell>
          <cell r="T373">
            <v>1.1531149999999999E-3</v>
          </cell>
          <cell r="U373">
            <v>1.3242289999999999E-3</v>
          </cell>
        </row>
        <row r="374">
          <cell r="A374">
            <v>293.33122600000002</v>
          </cell>
          <cell r="H374">
            <v>1.162366E-3</v>
          </cell>
          <cell r="I374">
            <v>1.3784019999999999E-3</v>
          </cell>
          <cell r="M374">
            <v>293.33122600000002</v>
          </cell>
          <cell r="T374">
            <v>1.1884339999999999E-3</v>
          </cell>
          <cell r="U374">
            <v>1.3784019999999999E-3</v>
          </cell>
        </row>
        <row r="375">
          <cell r="A375">
            <v>297.34946200000002</v>
          </cell>
          <cell r="H375">
            <v>1.217573E-3</v>
          </cell>
          <cell r="I375">
            <v>1.4536429999999999E-3</v>
          </cell>
          <cell r="M375">
            <v>297.34946200000002</v>
          </cell>
          <cell r="T375">
            <v>1.2441030000000001E-3</v>
          </cell>
          <cell r="U375">
            <v>1.4536429999999999E-3</v>
          </cell>
        </row>
        <row r="376">
          <cell r="A376">
            <v>301.36769800000002</v>
          </cell>
          <cell r="H376">
            <v>1.288686E-3</v>
          </cell>
          <cell r="I376">
            <v>1.51534E-3</v>
          </cell>
          <cell r="M376">
            <v>301.36769800000002</v>
          </cell>
          <cell r="T376">
            <v>1.3157399999999999E-3</v>
          </cell>
          <cell r="U376">
            <v>1.51534E-3</v>
          </cell>
        </row>
        <row r="377">
          <cell r="A377">
            <v>305.38593400000002</v>
          </cell>
          <cell r="H377">
            <v>1.3665839999999999E-3</v>
          </cell>
          <cell r="I377">
            <v>1.5710170000000001E-3</v>
          </cell>
          <cell r="M377">
            <v>305.38593400000002</v>
          </cell>
          <cell r="T377">
            <v>1.3942049999999999E-3</v>
          </cell>
          <cell r="U377">
            <v>1.5710170000000001E-3</v>
          </cell>
        </row>
        <row r="378">
          <cell r="A378">
            <v>309.40417000000002</v>
          </cell>
          <cell r="H378">
            <v>1.440331E-3</v>
          </cell>
          <cell r="I378">
            <v>1.6236860000000001E-3</v>
          </cell>
          <cell r="M378">
            <v>309.40417000000002</v>
          </cell>
          <cell r="T378">
            <v>1.468535E-3</v>
          </cell>
          <cell r="U378">
            <v>1.6236860000000001E-3</v>
          </cell>
        </row>
        <row r="379">
          <cell r="A379">
            <v>313.42240600000002</v>
          </cell>
          <cell r="H379">
            <v>1.5010469999999999E-3</v>
          </cell>
          <cell r="I379">
            <v>1.647763E-3</v>
          </cell>
          <cell r="M379">
            <v>313.42240600000002</v>
          </cell>
          <cell r="T379">
            <v>1.52983E-3</v>
          </cell>
          <cell r="U379">
            <v>1.647763E-3</v>
          </cell>
        </row>
        <row r="380">
          <cell r="A380">
            <v>317.44064200000003</v>
          </cell>
          <cell r="H380">
            <v>1.545441E-3</v>
          </cell>
          <cell r="I380">
            <v>1.7756709999999999E-3</v>
          </cell>
          <cell r="M380">
            <v>317.44064200000003</v>
          </cell>
          <cell r="T380">
            <v>1.5747949999999999E-3</v>
          </cell>
          <cell r="U380">
            <v>1.7756709999999999E-3</v>
          </cell>
        </row>
        <row r="381">
          <cell r="A381">
            <v>321.45887800000003</v>
          </cell>
          <cell r="H381">
            <v>1.5777580000000001E-3</v>
          </cell>
          <cell r="I381">
            <v>1.7004310000000001E-3</v>
          </cell>
          <cell r="M381">
            <v>321.45887800000003</v>
          </cell>
          <cell r="T381">
            <v>1.607687E-3</v>
          </cell>
          <cell r="U381">
            <v>1.7004310000000001E-3</v>
          </cell>
        </row>
        <row r="382">
          <cell r="A382">
            <v>325.47711399999997</v>
          </cell>
          <cell r="H382">
            <v>1.609313E-3</v>
          </cell>
          <cell r="I382">
            <v>1.8855219999999999E-3</v>
          </cell>
          <cell r="M382">
            <v>325.47711399999997</v>
          </cell>
          <cell r="T382">
            <v>1.639848E-3</v>
          </cell>
          <cell r="U382">
            <v>1.8855219999999999E-3</v>
          </cell>
        </row>
        <row r="383">
          <cell r="A383">
            <v>329.49534999999997</v>
          </cell>
          <cell r="H383">
            <v>1.65555E-3</v>
          </cell>
          <cell r="I383">
            <v>1.8343579999999999E-3</v>
          </cell>
          <cell r="M383">
            <v>329.49534999999997</v>
          </cell>
          <cell r="T383">
            <v>1.686763E-3</v>
          </cell>
          <cell r="U383">
            <v>1.8343579999999999E-3</v>
          </cell>
        </row>
        <row r="384">
          <cell r="A384">
            <v>333.51358599999998</v>
          </cell>
          <cell r="H384">
            <v>1.7314139999999999E-3</v>
          </cell>
          <cell r="I384">
            <v>1.9306659999999999E-3</v>
          </cell>
          <cell r="M384">
            <v>333.51358599999998</v>
          </cell>
          <cell r="T384">
            <v>1.7634079999999999E-3</v>
          </cell>
          <cell r="U384">
            <v>1.9306659999999999E-3</v>
          </cell>
        </row>
        <row r="385">
          <cell r="A385">
            <v>337.53182199999998</v>
          </cell>
          <cell r="H385">
            <v>1.846391E-3</v>
          </cell>
          <cell r="I385">
            <v>2.072118E-3</v>
          </cell>
          <cell r="M385">
            <v>337.53182199999998</v>
          </cell>
          <cell r="T385">
            <v>1.879286E-3</v>
          </cell>
          <cell r="U385">
            <v>2.072118E-3</v>
          </cell>
        </row>
        <row r="386">
          <cell r="A386">
            <v>341.55005799999998</v>
          </cell>
          <cell r="H386">
            <v>2.0008629999999999E-3</v>
          </cell>
          <cell r="I386">
            <v>2.1308049999999999E-3</v>
          </cell>
          <cell r="M386">
            <v>341.55005799999998</v>
          </cell>
          <cell r="T386">
            <v>2.0347690000000001E-3</v>
          </cell>
          <cell r="U386">
            <v>2.1308049999999999E-3</v>
          </cell>
        </row>
        <row r="387">
          <cell r="A387">
            <v>345.56829399999998</v>
          </cell>
          <cell r="H387">
            <v>2.1850480000000002E-3</v>
          </cell>
          <cell r="I387">
            <v>2.4392900000000002E-3</v>
          </cell>
          <cell r="M387">
            <v>345.56829399999998</v>
          </cell>
          <cell r="T387">
            <v>2.2200380000000001E-3</v>
          </cell>
          <cell r="U387">
            <v>2.4392900000000002E-3</v>
          </cell>
        </row>
        <row r="388">
          <cell r="A388">
            <v>349.58652999999998</v>
          </cell>
          <cell r="H388">
            <v>2.3811129999999998E-3</v>
          </cell>
          <cell r="I388">
            <v>2.3745839999999999E-3</v>
          </cell>
          <cell r="M388">
            <v>349.58652999999998</v>
          </cell>
          <cell r="T388">
            <v>2.4172019999999998E-3</v>
          </cell>
          <cell r="U388">
            <v>2.3745839999999999E-3</v>
          </cell>
        </row>
        <row r="389">
          <cell r="A389">
            <v>353.60476599999998</v>
          </cell>
          <cell r="H389">
            <v>2.568037E-3</v>
          </cell>
          <cell r="I389">
            <v>2.4377859999999999E-3</v>
          </cell>
          <cell r="M389">
            <v>353.60476599999998</v>
          </cell>
          <cell r="T389">
            <v>2.6051749999999999E-3</v>
          </cell>
          <cell r="U389">
            <v>2.4377859999999999E-3</v>
          </cell>
        </row>
        <row r="390">
          <cell r="A390">
            <v>357.62300199999999</v>
          </cell>
          <cell r="H390">
            <v>2.7279190000000001E-3</v>
          </cell>
          <cell r="I390">
            <v>2.6273910000000002E-3</v>
          </cell>
          <cell r="M390">
            <v>357.62300199999999</v>
          </cell>
          <cell r="T390">
            <v>2.7660039999999999E-3</v>
          </cell>
          <cell r="U390">
            <v>2.6273910000000002E-3</v>
          </cell>
        </row>
        <row r="391">
          <cell r="A391">
            <v>361.64123699999999</v>
          </cell>
          <cell r="H391">
            <v>2.8518689999999999E-3</v>
          </cell>
          <cell r="I391">
            <v>2.692098E-3</v>
          </cell>
          <cell r="M391">
            <v>361.64123699999999</v>
          </cell>
          <cell r="T391">
            <v>2.8907770000000002E-3</v>
          </cell>
          <cell r="U391">
            <v>2.692098E-3</v>
          </cell>
        </row>
        <row r="392">
          <cell r="A392">
            <v>365.65947299999999</v>
          </cell>
          <cell r="H392">
            <v>2.9436290000000001E-3</v>
          </cell>
          <cell r="I392">
            <v>2.7553E-3</v>
          </cell>
          <cell r="M392">
            <v>365.65947299999999</v>
          </cell>
          <cell r="T392">
            <v>2.9832529999999999E-3</v>
          </cell>
          <cell r="U392">
            <v>2.7553E-3</v>
          </cell>
        </row>
        <row r="393">
          <cell r="A393">
            <v>369.67770899999999</v>
          </cell>
          <cell r="H393">
            <v>3.019641E-3</v>
          </cell>
          <cell r="I393">
            <v>2.8094729999999998E-3</v>
          </cell>
          <cell r="M393">
            <v>369.67770899999999</v>
          </cell>
          <cell r="T393">
            <v>3.0599260000000001E-3</v>
          </cell>
          <cell r="U393">
            <v>2.8094729999999998E-3</v>
          </cell>
        </row>
        <row r="394">
          <cell r="A394">
            <v>373.69594499999999</v>
          </cell>
          <cell r="H394">
            <v>3.1052620000000001E-3</v>
          </cell>
          <cell r="I394">
            <v>3.0487370000000001E-3</v>
          </cell>
          <cell r="M394">
            <v>373.69594499999999</v>
          </cell>
          <cell r="T394">
            <v>3.1462349999999998E-3</v>
          </cell>
          <cell r="U394">
            <v>3.0487370000000001E-3</v>
          </cell>
        </row>
        <row r="395">
          <cell r="A395">
            <v>377.714181</v>
          </cell>
          <cell r="H395">
            <v>3.2279890000000001E-3</v>
          </cell>
          <cell r="I395">
            <v>2.9930590000000002E-3</v>
          </cell>
          <cell r="M395">
            <v>377.714181</v>
          </cell>
          <cell r="T395">
            <v>3.2697590000000001E-3</v>
          </cell>
          <cell r="U395">
            <v>2.9930590000000002E-3</v>
          </cell>
        </row>
        <row r="396">
          <cell r="A396">
            <v>381.732417</v>
          </cell>
          <cell r="H396">
            <v>3.409455E-3</v>
          </cell>
          <cell r="I396">
            <v>3.2834869999999999E-3</v>
          </cell>
          <cell r="M396">
            <v>381.732417</v>
          </cell>
          <cell r="T396">
            <v>3.4521959999999998E-3</v>
          </cell>
          <cell r="U396">
            <v>3.2834869999999999E-3</v>
          </cell>
        </row>
        <row r="397">
          <cell r="A397">
            <v>385.750653</v>
          </cell>
          <cell r="H397">
            <v>3.6584460000000001E-3</v>
          </cell>
          <cell r="I397">
            <v>3.242857E-3</v>
          </cell>
          <cell r="M397">
            <v>385.750653</v>
          </cell>
          <cell r="T397">
            <v>3.7023540000000001E-3</v>
          </cell>
          <cell r="U397">
            <v>3.242857E-3</v>
          </cell>
        </row>
        <row r="398">
          <cell r="A398">
            <v>389.768889</v>
          </cell>
          <cell r="H398">
            <v>3.9669930000000003E-3</v>
          </cell>
          <cell r="I398">
            <v>3.503188E-3</v>
          </cell>
          <cell r="M398">
            <v>389.768889</v>
          </cell>
          <cell r="T398">
            <v>4.0122350000000003E-3</v>
          </cell>
          <cell r="U398">
            <v>3.503188E-3</v>
          </cell>
        </row>
        <row r="399">
          <cell r="A399">
            <v>393.787125</v>
          </cell>
          <cell r="H399">
            <v>4.3108039999999997E-3</v>
          </cell>
          <cell r="I399">
            <v>3.831236E-3</v>
          </cell>
          <cell r="M399">
            <v>393.787125</v>
          </cell>
          <cell r="T399">
            <v>4.3574659999999999E-3</v>
          </cell>
          <cell r="U399">
            <v>3.831236E-3</v>
          </cell>
        </row>
        <row r="400">
          <cell r="A400">
            <v>397.805361</v>
          </cell>
          <cell r="H400">
            <v>4.6541450000000002E-3</v>
          </cell>
          <cell r="I400">
            <v>4.0419089999999998E-3</v>
          </cell>
          <cell r="M400">
            <v>397.805361</v>
          </cell>
          <cell r="T400">
            <v>4.7022000000000001E-3</v>
          </cell>
          <cell r="U400">
            <v>4.0419089999999998E-3</v>
          </cell>
        </row>
        <row r="401">
          <cell r="A401">
            <v>401.82359700000001</v>
          </cell>
          <cell r="H401">
            <v>4.9580529999999996E-3</v>
          </cell>
          <cell r="I401">
            <v>4.3398600000000001E-3</v>
          </cell>
          <cell r="M401">
            <v>401.82359700000001</v>
          </cell>
          <cell r="T401">
            <v>5.0073510000000002E-3</v>
          </cell>
          <cell r="U401">
            <v>4.3398600000000001E-3</v>
          </cell>
        </row>
        <row r="402">
          <cell r="A402">
            <v>405.84183300000001</v>
          </cell>
          <cell r="H402">
            <v>5.1897840000000002E-3</v>
          </cell>
          <cell r="I402">
            <v>4.506894E-3</v>
          </cell>
          <cell r="M402">
            <v>405.84183300000001</v>
          </cell>
          <cell r="T402">
            <v>5.2400779999999996E-3</v>
          </cell>
          <cell r="U402">
            <v>4.506894E-3</v>
          </cell>
        </row>
        <row r="403">
          <cell r="A403">
            <v>409.86006900000001</v>
          </cell>
          <cell r="H403">
            <v>5.3310479999999997E-3</v>
          </cell>
          <cell r="I403">
            <v>4.4948549999999999E-3</v>
          </cell>
          <cell r="M403">
            <v>409.86006900000001</v>
          </cell>
          <cell r="T403">
            <v>5.3820329999999996E-3</v>
          </cell>
          <cell r="U403">
            <v>4.4948549999999999E-3</v>
          </cell>
        </row>
        <row r="404">
          <cell r="A404">
            <v>413.87830500000001</v>
          </cell>
          <cell r="H404">
            <v>5.3828060000000004E-3</v>
          </cell>
          <cell r="I404">
            <v>4.5746099999999998E-3</v>
          </cell>
          <cell r="M404">
            <v>413.87830500000001</v>
          </cell>
          <cell r="T404">
            <v>5.434187E-3</v>
          </cell>
          <cell r="U404">
            <v>4.5746099999999998E-3</v>
          </cell>
        </row>
        <row r="405">
          <cell r="A405">
            <v>417.89654100000001</v>
          </cell>
          <cell r="H405">
            <v>5.3653249999999998E-3</v>
          </cell>
          <cell r="I405">
            <v>4.6408220000000002E-3</v>
          </cell>
          <cell r="M405">
            <v>417.89654100000001</v>
          </cell>
          <cell r="T405">
            <v>5.4168749999999998E-3</v>
          </cell>
          <cell r="U405">
            <v>4.6408220000000002E-3</v>
          </cell>
        </row>
        <row r="406">
          <cell r="A406">
            <v>421.91477700000002</v>
          </cell>
          <cell r="H406">
            <v>5.3133649999999996E-3</v>
          </cell>
          <cell r="I406">
            <v>4.6739269999999996E-3</v>
          </cell>
          <cell r="M406">
            <v>421.91477700000002</v>
          </cell>
          <cell r="T406">
            <v>5.3649680000000003E-3</v>
          </cell>
          <cell r="U406">
            <v>4.6739269999999996E-3</v>
          </cell>
        </row>
        <row r="407">
          <cell r="A407">
            <v>425.93301300000002</v>
          </cell>
          <cell r="H407">
            <v>5.2676590000000001E-3</v>
          </cell>
          <cell r="I407">
            <v>4.743148E-3</v>
          </cell>
          <cell r="M407">
            <v>425.93301300000002</v>
          </cell>
          <cell r="T407">
            <v>5.3193290000000002E-3</v>
          </cell>
          <cell r="U407">
            <v>4.743148E-3</v>
          </cell>
        </row>
        <row r="408">
          <cell r="A408">
            <v>429.95124900000002</v>
          </cell>
          <cell r="H408">
            <v>5.264777E-3</v>
          </cell>
          <cell r="I408">
            <v>4.7356239999999999E-3</v>
          </cell>
          <cell r="M408">
            <v>429.95124900000002</v>
          </cell>
          <cell r="T408">
            <v>5.3166469999999999E-3</v>
          </cell>
          <cell r="U408">
            <v>4.7356239999999999E-3</v>
          </cell>
        </row>
        <row r="409">
          <cell r="A409">
            <v>433.96948500000002</v>
          </cell>
          <cell r="H409">
            <v>5.3278889999999997E-3</v>
          </cell>
          <cell r="I409">
            <v>4.8605230000000003E-3</v>
          </cell>
          <cell r="M409">
            <v>433.96948500000002</v>
          </cell>
          <cell r="T409">
            <v>5.3801659999999996E-3</v>
          </cell>
          <cell r="U409">
            <v>4.8605230000000003E-3</v>
          </cell>
        </row>
        <row r="410">
          <cell r="A410">
            <v>437.98772100000002</v>
          </cell>
          <cell r="H410">
            <v>5.4606589999999997E-3</v>
          </cell>
          <cell r="I410">
            <v>4.8213980000000002E-3</v>
          </cell>
          <cell r="M410">
            <v>437.98772100000002</v>
          </cell>
          <cell r="T410">
            <v>5.5135610000000002E-3</v>
          </cell>
          <cell r="U410">
            <v>4.8213980000000002E-3</v>
          </cell>
        </row>
        <row r="411">
          <cell r="A411">
            <v>442.00595700000002</v>
          </cell>
          <cell r="H411">
            <v>5.6457390000000003E-3</v>
          </cell>
          <cell r="I411">
            <v>5.1088160000000004E-3</v>
          </cell>
          <cell r="M411">
            <v>442.00595700000002</v>
          </cell>
          <cell r="T411">
            <v>5.6994289999999998E-3</v>
          </cell>
          <cell r="U411">
            <v>5.1088160000000004E-3</v>
          </cell>
        </row>
        <row r="412">
          <cell r="A412">
            <v>446.02419300000003</v>
          </cell>
          <cell r="H412">
            <v>5.848153E-3</v>
          </cell>
          <cell r="I412">
            <v>5.2307059999999999E-3</v>
          </cell>
          <cell r="M412">
            <v>446.02419300000003</v>
          </cell>
          <cell r="T412">
            <v>5.9026840000000001E-3</v>
          </cell>
          <cell r="U412">
            <v>5.2307059999999999E-3</v>
          </cell>
        </row>
        <row r="413">
          <cell r="A413">
            <v>450.04242900000003</v>
          </cell>
          <cell r="H413">
            <v>6.0227129999999999E-3</v>
          </cell>
          <cell r="I413">
            <v>5.42633E-3</v>
          </cell>
          <cell r="M413">
            <v>450.04242900000003</v>
          </cell>
          <cell r="T413">
            <v>6.0779909999999996E-3</v>
          </cell>
          <cell r="U413">
            <v>5.42633E-3</v>
          </cell>
        </row>
        <row r="414">
          <cell r="A414">
            <v>454.06066499999997</v>
          </cell>
          <cell r="H414">
            <v>6.1236520000000003E-3</v>
          </cell>
          <cell r="I414">
            <v>5.4850180000000004E-3</v>
          </cell>
          <cell r="M414">
            <v>454.06066499999997</v>
          </cell>
          <cell r="T414">
            <v>6.179436E-3</v>
          </cell>
          <cell r="U414">
            <v>5.4850180000000004E-3</v>
          </cell>
        </row>
        <row r="415">
          <cell r="A415">
            <v>458.07890099999997</v>
          </cell>
          <cell r="H415">
            <v>6.1142669999999996E-3</v>
          </cell>
          <cell r="I415">
            <v>5.659575E-3</v>
          </cell>
          <cell r="M415">
            <v>458.07890099999997</v>
          </cell>
          <cell r="T415">
            <v>6.1701969999999997E-3</v>
          </cell>
          <cell r="U415">
            <v>5.659575E-3</v>
          </cell>
        </row>
        <row r="416">
          <cell r="A416">
            <v>462.09713699999998</v>
          </cell>
          <cell r="H416">
            <v>5.9744430000000003E-3</v>
          </cell>
          <cell r="I416">
            <v>5.6866620000000003E-3</v>
          </cell>
          <cell r="M416">
            <v>462.09713699999998</v>
          </cell>
          <cell r="T416">
            <v>6.0300909999999996E-3</v>
          </cell>
          <cell r="U416">
            <v>5.6866620000000003E-3</v>
          </cell>
        </row>
        <row r="417">
          <cell r="A417">
            <v>466.11537299999998</v>
          </cell>
          <cell r="H417">
            <v>5.70456E-3</v>
          </cell>
          <cell r="I417">
            <v>5.6445269999999999E-3</v>
          </cell>
          <cell r="M417">
            <v>466.11537299999998</v>
          </cell>
          <cell r="T417">
            <v>5.7594969999999997E-3</v>
          </cell>
          <cell r="U417">
            <v>5.6445269999999999E-3</v>
          </cell>
        </row>
        <row r="418">
          <cell r="A418">
            <v>470.13360899999998</v>
          </cell>
          <cell r="H418">
            <v>5.325176E-3</v>
          </cell>
          <cell r="I418">
            <v>5.5557439999999996E-3</v>
          </cell>
          <cell r="M418">
            <v>470.13360899999998</v>
          </cell>
          <cell r="T418">
            <v>5.3790419999999997E-3</v>
          </cell>
          <cell r="U418">
            <v>5.5557439999999996E-3</v>
          </cell>
        </row>
        <row r="419">
          <cell r="A419">
            <v>474.15184499999998</v>
          </cell>
          <cell r="H419">
            <v>4.8728799999999996E-3</v>
          </cell>
          <cell r="I419">
            <v>5.4127869999999996E-3</v>
          </cell>
          <cell r="M419">
            <v>474.15184499999998</v>
          </cell>
          <cell r="T419">
            <v>4.9254349999999997E-3</v>
          </cell>
          <cell r="U419">
            <v>5.4127869999999996E-3</v>
          </cell>
        </row>
        <row r="420">
          <cell r="A420">
            <v>478.17008099999998</v>
          </cell>
          <cell r="H420">
            <v>4.3934480000000003E-3</v>
          </cell>
          <cell r="I420">
            <v>5.2066289999999999E-3</v>
          </cell>
          <cell r="M420">
            <v>478.17008099999998</v>
          </cell>
          <cell r="T420">
            <v>4.4446049999999999E-3</v>
          </cell>
          <cell r="U420">
            <v>5.2066289999999999E-3</v>
          </cell>
        </row>
        <row r="421">
          <cell r="A421">
            <v>482.18831699999998</v>
          </cell>
          <cell r="H421">
            <v>3.9339300000000004E-3</v>
          </cell>
          <cell r="I421">
            <v>4.8560089999999997E-3</v>
          </cell>
          <cell r="M421">
            <v>482.18831699999998</v>
          </cell>
          <cell r="T421">
            <v>3.9837630000000004E-3</v>
          </cell>
          <cell r="U421">
            <v>4.8560089999999997E-3</v>
          </cell>
        </row>
        <row r="422">
          <cell r="A422">
            <v>486.20655299999999</v>
          </cell>
          <cell r="H422">
            <v>3.5353009999999998E-3</v>
          </cell>
          <cell r="I422">
            <v>4.7446529999999997E-3</v>
          </cell>
          <cell r="M422">
            <v>486.20655299999999</v>
          </cell>
          <cell r="T422">
            <v>3.5840239999999999E-3</v>
          </cell>
          <cell r="U422">
            <v>4.7446529999999997E-3</v>
          </cell>
        </row>
        <row r="423">
          <cell r="A423">
            <v>490.22478899999999</v>
          </cell>
          <cell r="H423">
            <v>3.22697E-3</v>
          </cell>
          <cell r="I423">
            <v>4.0840429999999999E-3</v>
          </cell>
          <cell r="M423">
            <v>490.22478899999999</v>
          </cell>
          <cell r="T423">
            <v>3.2749010000000002E-3</v>
          </cell>
          <cell r="U423">
            <v>4.0840429999999999E-3</v>
          </cell>
        </row>
        <row r="424">
          <cell r="A424">
            <v>494.24302499999999</v>
          </cell>
          <cell r="H424">
            <v>3.0238940000000001E-3</v>
          </cell>
          <cell r="I424">
            <v>4.1051109999999998E-3</v>
          </cell>
          <cell r="M424">
            <v>494.24302499999999</v>
          </cell>
          <cell r="T424">
            <v>3.0713979999999999E-3</v>
          </cell>
          <cell r="U424">
            <v>4.1051109999999998E-3</v>
          </cell>
        </row>
        <row r="425">
          <cell r="A425">
            <v>498.26126099999999</v>
          </cell>
          <cell r="H425">
            <v>2.926363E-3</v>
          </cell>
          <cell r="I425">
            <v>3.8598270000000001E-3</v>
          </cell>
          <cell r="M425">
            <v>498.26126099999999</v>
          </cell>
          <cell r="T425">
            <v>2.9738059999999998E-3</v>
          </cell>
          <cell r="U425">
            <v>3.8598270000000001E-3</v>
          </cell>
        </row>
        <row r="426">
          <cell r="A426">
            <v>502.27949599999999</v>
          </cell>
          <cell r="H426">
            <v>2.9220359999999998E-3</v>
          </cell>
          <cell r="I426">
            <v>3.7620150000000001E-3</v>
          </cell>
          <cell r="M426">
            <v>502.27949599999999</v>
          </cell>
          <cell r="T426">
            <v>2.9697349999999998E-3</v>
          </cell>
          <cell r="U426">
            <v>3.7620150000000001E-3</v>
          </cell>
        </row>
        <row r="427">
          <cell r="A427">
            <v>506.297732</v>
          </cell>
          <cell r="H427">
            <v>2.989406E-3</v>
          </cell>
          <cell r="I427">
            <v>3.6581830000000002E-3</v>
          </cell>
          <cell r="M427">
            <v>506.297732</v>
          </cell>
          <cell r="T427">
            <v>3.0375950000000001E-3</v>
          </cell>
          <cell r="U427">
            <v>3.6581830000000002E-3</v>
          </cell>
        </row>
        <row r="428">
          <cell r="A428">
            <v>510.315968</v>
          </cell>
          <cell r="H428">
            <v>3.1018389999999999E-3</v>
          </cell>
          <cell r="I428">
            <v>3.7018229999999999E-3</v>
          </cell>
          <cell r="M428">
            <v>510.315968</v>
          </cell>
          <cell r="T428">
            <v>3.1506529999999998E-3</v>
          </cell>
          <cell r="U428">
            <v>3.7018229999999999E-3</v>
          </cell>
        </row>
        <row r="429">
          <cell r="A429">
            <v>514.334204</v>
          </cell>
          <cell r="H429">
            <v>3.231449E-3</v>
          </cell>
          <cell r="I429">
            <v>3.8673510000000002E-3</v>
          </cell>
          <cell r="M429">
            <v>514.334204</v>
          </cell>
          <cell r="T429">
            <v>3.2809129999999999E-3</v>
          </cell>
          <cell r="U429">
            <v>3.8673510000000002E-3</v>
          </cell>
        </row>
        <row r="430">
          <cell r="A430">
            <v>518.35244</v>
          </cell>
          <cell r="H430">
            <v>3.352299E-3</v>
          </cell>
          <cell r="I430">
            <v>3.7966250000000001E-3</v>
          </cell>
          <cell r="M430">
            <v>518.35244</v>
          </cell>
          <cell r="T430">
            <v>3.4023410000000001E-3</v>
          </cell>
          <cell r="U430">
            <v>3.7966250000000001E-3</v>
          </cell>
        </row>
        <row r="431">
          <cell r="A431">
            <v>522.370676</v>
          </cell>
          <cell r="H431">
            <v>3.4427699999999999E-3</v>
          </cell>
          <cell r="I431">
            <v>3.8357500000000002E-3</v>
          </cell>
          <cell r="M431">
            <v>522.370676</v>
          </cell>
          <cell r="T431">
            <v>3.4932330000000001E-3</v>
          </cell>
          <cell r="U431">
            <v>3.8357500000000002E-3</v>
          </cell>
        </row>
        <row r="432">
          <cell r="A432">
            <v>526.388912</v>
          </cell>
          <cell r="H432">
            <v>3.4871030000000001E-3</v>
          </cell>
          <cell r="I432">
            <v>4.0042890000000003E-3</v>
          </cell>
          <cell r="M432">
            <v>526.388912</v>
          </cell>
          <cell r="T432">
            <v>3.5377749999999999E-3</v>
          </cell>
          <cell r="U432">
            <v>4.0042890000000003E-3</v>
          </cell>
        </row>
        <row r="433">
          <cell r="A433">
            <v>530.40714800000001</v>
          </cell>
          <cell r="H433">
            <v>3.4762769999999998E-3</v>
          </cell>
          <cell r="I433">
            <v>3.8507979999999999E-3</v>
          </cell>
          <cell r="M433">
            <v>530.40714800000001</v>
          </cell>
          <cell r="T433">
            <v>3.5269120000000001E-3</v>
          </cell>
          <cell r="U433">
            <v>3.8507979999999999E-3</v>
          </cell>
        </row>
        <row r="434">
          <cell r="A434">
            <v>534.42538400000001</v>
          </cell>
          <cell r="H434">
            <v>3.4083540000000002E-3</v>
          </cell>
          <cell r="I434">
            <v>3.950116E-3</v>
          </cell>
          <cell r="M434">
            <v>534.42538400000001</v>
          </cell>
          <cell r="T434">
            <v>3.458708E-3</v>
          </cell>
          <cell r="U434">
            <v>3.950116E-3</v>
          </cell>
        </row>
        <row r="435">
          <cell r="A435">
            <v>538.44362000000001</v>
          </cell>
          <cell r="H435">
            <v>3.2883600000000002E-3</v>
          </cell>
          <cell r="I435">
            <v>3.9230289999999998E-3</v>
          </cell>
          <cell r="M435">
            <v>538.44362000000001</v>
          </cell>
          <cell r="T435">
            <v>3.3382170000000001E-3</v>
          </cell>
          <cell r="U435">
            <v>3.9230289999999998E-3</v>
          </cell>
        </row>
        <row r="436">
          <cell r="A436">
            <v>542.46185600000001</v>
          </cell>
          <cell r="H436">
            <v>3.1276770000000001E-3</v>
          </cell>
          <cell r="I436">
            <v>3.6551740000000002E-3</v>
          </cell>
          <cell r="M436">
            <v>542.46185600000001</v>
          </cell>
          <cell r="T436">
            <v>3.1768780000000002E-3</v>
          </cell>
          <cell r="U436">
            <v>3.6551740000000002E-3</v>
          </cell>
        </row>
        <row r="437">
          <cell r="A437">
            <v>546.48009200000001</v>
          </cell>
          <cell r="H437">
            <v>2.9428729999999999E-3</v>
          </cell>
          <cell r="I437">
            <v>3.4414910000000001E-3</v>
          </cell>
          <cell r="M437">
            <v>546.48009200000001</v>
          </cell>
          <cell r="T437">
            <v>2.9913370000000002E-3</v>
          </cell>
          <cell r="U437">
            <v>3.4414910000000001E-3</v>
          </cell>
        </row>
        <row r="438">
          <cell r="A438">
            <v>550.49832800000001</v>
          </cell>
          <cell r="H438">
            <v>2.7539309999999998E-3</v>
          </cell>
          <cell r="I438">
            <v>3.2202849999999998E-3</v>
          </cell>
          <cell r="M438">
            <v>550.49832800000001</v>
          </cell>
          <cell r="T438">
            <v>2.80167E-3</v>
          </cell>
          <cell r="U438">
            <v>3.2202849999999998E-3</v>
          </cell>
        </row>
        <row r="439">
          <cell r="A439">
            <v>554.51656400000002</v>
          </cell>
          <cell r="H439">
            <v>2.5819530000000001E-3</v>
          </cell>
          <cell r="I439">
            <v>3.023155E-3</v>
          </cell>
          <cell r="M439">
            <v>554.51656400000002</v>
          </cell>
          <cell r="T439">
            <v>2.6290699999999998E-3</v>
          </cell>
          <cell r="U439">
            <v>3.023155E-3</v>
          </cell>
        </row>
        <row r="440">
          <cell r="A440">
            <v>558.53480000000002</v>
          </cell>
          <cell r="H440">
            <v>2.4465469999999999E-3</v>
          </cell>
          <cell r="I440">
            <v>2.8621409999999999E-3</v>
          </cell>
          <cell r="M440">
            <v>558.53480000000002</v>
          </cell>
          <cell r="T440">
            <v>2.493234E-3</v>
          </cell>
          <cell r="U440">
            <v>2.8621409999999999E-3</v>
          </cell>
        </row>
        <row r="441">
          <cell r="A441">
            <v>562.55303600000002</v>
          </cell>
          <cell r="H441">
            <v>2.3632689999999999E-3</v>
          </cell>
          <cell r="I441">
            <v>2.6604969999999999E-3</v>
          </cell>
          <cell r="M441">
            <v>562.55303600000002</v>
          </cell>
          <cell r="T441">
            <v>2.409783E-3</v>
          </cell>
          <cell r="U441">
            <v>2.6604969999999999E-3</v>
          </cell>
        </row>
        <row r="442">
          <cell r="A442">
            <v>566.57127200000002</v>
          </cell>
          <cell r="H442">
            <v>2.3415250000000001E-3</v>
          </cell>
          <cell r="I442">
            <v>2.604819E-3</v>
          </cell>
          <cell r="M442">
            <v>566.57127200000002</v>
          </cell>
          <cell r="T442">
            <v>2.3881559999999998E-3</v>
          </cell>
          <cell r="U442">
            <v>2.604819E-3</v>
          </cell>
        </row>
        <row r="443">
          <cell r="A443">
            <v>570.58950800000002</v>
          </cell>
          <cell r="H443">
            <v>2.3833219999999998E-3</v>
          </cell>
          <cell r="I443">
            <v>2.6168580000000001E-3</v>
          </cell>
          <cell r="M443">
            <v>570.58950800000002</v>
          </cell>
          <cell r="T443">
            <v>2.430364E-3</v>
          </cell>
          <cell r="U443">
            <v>2.6168580000000001E-3</v>
          </cell>
        </row>
        <row r="444">
          <cell r="A444">
            <v>574.60774400000003</v>
          </cell>
          <cell r="H444">
            <v>2.4831240000000002E-3</v>
          </cell>
          <cell r="I444">
            <v>2.4979780000000001E-3</v>
          </cell>
          <cell r="M444">
            <v>574.60774400000003</v>
          </cell>
          <cell r="T444">
            <v>2.5308380000000001E-3</v>
          </cell>
          <cell r="U444">
            <v>2.4979780000000001E-3</v>
          </cell>
        </row>
        <row r="445">
          <cell r="A445">
            <v>578.62598000000003</v>
          </cell>
          <cell r="H445">
            <v>2.6288330000000001E-3</v>
          </cell>
          <cell r="I445">
            <v>2.9163140000000001E-3</v>
          </cell>
          <cell r="M445">
            <v>578.62598000000003</v>
          </cell>
          <cell r="T445">
            <v>2.677418E-3</v>
          </cell>
          <cell r="U445">
            <v>2.9163140000000001E-3</v>
          </cell>
        </row>
        <row r="446">
          <cell r="A446">
            <v>582.64421600000003</v>
          </cell>
          <cell r="H446">
            <v>2.803701E-3</v>
          </cell>
          <cell r="I446">
            <v>2.887723E-3</v>
          </cell>
          <cell r="M446">
            <v>582.64421600000003</v>
          </cell>
          <cell r="T446">
            <v>2.8532729999999999E-3</v>
          </cell>
          <cell r="U446">
            <v>2.887723E-3</v>
          </cell>
        </row>
        <row r="447">
          <cell r="A447">
            <v>586.66245200000003</v>
          </cell>
          <cell r="H447">
            <v>2.9887859999999998E-3</v>
          </cell>
          <cell r="I447">
            <v>3.200722E-3</v>
          </cell>
          <cell r="M447">
            <v>586.66245200000003</v>
          </cell>
          <cell r="T447">
            <v>3.0393740000000001E-3</v>
          </cell>
          <cell r="U447">
            <v>3.200722E-3</v>
          </cell>
        </row>
        <row r="448">
          <cell r="A448">
            <v>590.68068800000003</v>
          </cell>
          <cell r="H448">
            <v>3.1654790000000001E-3</v>
          </cell>
          <cell r="I448">
            <v>3.3812989999999999E-3</v>
          </cell>
          <cell r="M448">
            <v>590.68068800000003</v>
          </cell>
          <cell r="T448">
            <v>3.2170269999999999E-3</v>
          </cell>
          <cell r="U448">
            <v>3.3812989999999999E-3</v>
          </cell>
        </row>
        <row r="449">
          <cell r="A449">
            <v>594.69892400000003</v>
          </cell>
          <cell r="H449">
            <v>3.3176350000000002E-3</v>
          </cell>
          <cell r="I449">
            <v>3.667212E-3</v>
          </cell>
          <cell r="M449">
            <v>594.69892400000003</v>
          </cell>
          <cell r="T449">
            <v>3.3700150000000001E-3</v>
          </cell>
          <cell r="U449">
            <v>3.667212E-3</v>
          </cell>
        </row>
        <row r="450">
          <cell r="A450">
            <v>598.71716000000004</v>
          </cell>
          <cell r="H450">
            <v>3.4329930000000001E-3</v>
          </cell>
          <cell r="I450">
            <v>3.889923E-3</v>
          </cell>
          <cell r="M450">
            <v>598.71716000000004</v>
          </cell>
          <cell r="T450">
            <v>3.486023E-3</v>
          </cell>
          <cell r="U450">
            <v>3.889923E-3</v>
          </cell>
        </row>
        <row r="451">
          <cell r="A451">
            <v>602.73539600000004</v>
          </cell>
          <cell r="H451">
            <v>3.5037459999999999E-3</v>
          </cell>
          <cell r="I451">
            <v>4.0689949999999997E-3</v>
          </cell>
          <cell r="M451">
            <v>602.73539600000004</v>
          </cell>
          <cell r="T451">
            <v>3.5572139999999999E-3</v>
          </cell>
          <cell r="U451">
            <v>4.0689949999999997E-3</v>
          </cell>
        </row>
        <row r="452">
          <cell r="A452">
            <v>606.75363200000004</v>
          </cell>
          <cell r="H452">
            <v>3.526352E-3</v>
          </cell>
          <cell r="I452">
            <v>4.0479280000000001E-3</v>
          </cell>
          <cell r="M452">
            <v>606.75363200000004</v>
          </cell>
          <cell r="T452">
            <v>3.5800269999999999E-3</v>
          </cell>
          <cell r="U452">
            <v>4.0479280000000001E-3</v>
          </cell>
        </row>
        <row r="453">
          <cell r="A453">
            <v>610.77186800000004</v>
          </cell>
          <cell r="H453">
            <v>3.50081E-3</v>
          </cell>
          <cell r="I453">
            <v>4.2014180000000002E-3</v>
          </cell>
          <cell r="M453">
            <v>610.77186800000004</v>
          </cell>
          <cell r="T453">
            <v>3.5544650000000001E-3</v>
          </cell>
          <cell r="U453">
            <v>4.2014180000000002E-3</v>
          </cell>
        </row>
        <row r="454">
          <cell r="A454">
            <v>614.79010400000004</v>
          </cell>
          <cell r="H454">
            <v>3.4297419999999999E-3</v>
          </cell>
          <cell r="I454">
            <v>4.3308319999999997E-3</v>
          </cell>
          <cell r="M454">
            <v>614.79010400000004</v>
          </cell>
          <cell r="T454">
            <v>3.4831609999999998E-3</v>
          </cell>
          <cell r="U454">
            <v>4.3308319999999997E-3</v>
          </cell>
        </row>
        <row r="455">
          <cell r="A455">
            <v>618.80834000000004</v>
          </cell>
          <cell r="H455">
            <v>3.317558E-3</v>
          </cell>
          <cell r="I455">
            <v>4.0629760000000003E-3</v>
          </cell>
          <cell r="M455">
            <v>618.80834000000004</v>
          </cell>
          <cell r="T455">
            <v>3.3705430000000002E-3</v>
          </cell>
          <cell r="U455">
            <v>4.0629760000000003E-3</v>
          </cell>
        </row>
        <row r="456">
          <cell r="A456">
            <v>622.82657600000005</v>
          </cell>
          <cell r="H456">
            <v>3.169912E-3</v>
          </cell>
          <cell r="I456">
            <v>3.9651640000000002E-3</v>
          </cell>
          <cell r="M456">
            <v>622.82657600000005</v>
          </cell>
          <cell r="T456">
            <v>3.2222969999999998E-3</v>
          </cell>
          <cell r="U456">
            <v>3.9651640000000002E-3</v>
          </cell>
        </row>
        <row r="457">
          <cell r="A457">
            <v>626.84481200000005</v>
          </cell>
          <cell r="H457">
            <v>2.9935119999999998E-3</v>
          </cell>
          <cell r="I457">
            <v>3.7770630000000002E-3</v>
          </cell>
          <cell r="M457">
            <v>626.84481200000005</v>
          </cell>
          <cell r="T457">
            <v>3.045159E-3</v>
          </cell>
          <cell r="U457">
            <v>3.7770630000000002E-3</v>
          </cell>
        </row>
        <row r="458">
          <cell r="A458">
            <v>630.86304800000005</v>
          </cell>
          <cell r="H458">
            <v>2.7961629999999999E-3</v>
          </cell>
          <cell r="I458">
            <v>3.5408079999999999E-3</v>
          </cell>
          <cell r="M458">
            <v>630.86304800000005</v>
          </cell>
          <cell r="T458">
            <v>2.846978E-3</v>
          </cell>
          <cell r="U458">
            <v>3.5408079999999999E-3</v>
          </cell>
        </row>
        <row r="459">
          <cell r="A459">
            <v>634.88128400000005</v>
          </cell>
          <cell r="H459">
            <v>2.5869040000000001E-3</v>
          </cell>
          <cell r="I459">
            <v>3.3165920000000002E-3</v>
          </cell>
          <cell r="M459">
            <v>634.88128400000005</v>
          </cell>
          <cell r="T459">
            <v>2.6368379999999999E-3</v>
          </cell>
          <cell r="U459">
            <v>3.3165920000000002E-3</v>
          </cell>
        </row>
        <row r="460">
          <cell r="A460">
            <v>638.89952000000005</v>
          </cell>
          <cell r="H460">
            <v>2.3759990000000002E-3</v>
          </cell>
          <cell r="I460">
            <v>3.060775E-3</v>
          </cell>
          <cell r="M460">
            <v>638.89952000000005</v>
          </cell>
          <cell r="T460">
            <v>2.4250560000000001E-3</v>
          </cell>
          <cell r="U460">
            <v>3.060775E-3</v>
          </cell>
        </row>
        <row r="461">
          <cell r="A461">
            <v>642.91775600000005</v>
          </cell>
          <cell r="H461">
            <v>2.1746600000000001E-3</v>
          </cell>
          <cell r="I461">
            <v>2.7312230000000001E-3</v>
          </cell>
          <cell r="M461">
            <v>642.91775600000005</v>
          </cell>
          <cell r="T461">
            <v>2.2228970000000002E-3</v>
          </cell>
          <cell r="U461">
            <v>2.7312230000000001E-3</v>
          </cell>
        </row>
        <row r="462">
          <cell r="A462">
            <v>646.93599099999994</v>
          </cell>
          <cell r="H462">
            <v>1.9944390000000002E-3</v>
          </cell>
          <cell r="I462">
            <v>2.5280739999999999E-3</v>
          </cell>
          <cell r="M462">
            <v>646.93599099999994</v>
          </cell>
          <cell r="T462">
            <v>2.0419700000000002E-3</v>
          </cell>
          <cell r="U462">
            <v>2.5280739999999999E-3</v>
          </cell>
        </row>
        <row r="463">
          <cell r="A463">
            <v>650.95422699999995</v>
          </cell>
          <cell r="H463">
            <v>1.8463799999999999E-3</v>
          </cell>
          <cell r="I463">
            <v>2.2511900000000001E-3</v>
          </cell>
          <cell r="M463">
            <v>650.95422699999995</v>
          </cell>
          <cell r="T463">
            <v>1.8933680000000001E-3</v>
          </cell>
          <cell r="U463">
            <v>2.2511900000000001E-3</v>
          </cell>
        </row>
        <row r="464">
          <cell r="A464">
            <v>654.97246299999995</v>
          </cell>
          <cell r="H464">
            <v>1.740089E-3</v>
          </cell>
          <cell r="I464">
            <v>2.0871660000000001E-3</v>
          </cell>
          <cell r="M464">
            <v>654.97246299999995</v>
          </cell>
          <cell r="T464">
            <v>1.786738E-3</v>
          </cell>
          <cell r="U464">
            <v>2.0871660000000001E-3</v>
          </cell>
        </row>
        <row r="465">
          <cell r="A465">
            <v>658.99069899999995</v>
          </cell>
          <cell r="H465">
            <v>1.682933E-3</v>
          </cell>
          <cell r="I465">
            <v>2.0209540000000002E-3</v>
          </cell>
          <cell r="M465">
            <v>658.99069899999995</v>
          </cell>
          <cell r="T465">
            <v>1.7294820000000001E-3</v>
          </cell>
          <cell r="U465">
            <v>2.0209540000000002E-3</v>
          </cell>
        </row>
        <row r="466">
          <cell r="A466">
            <v>663.00893499999995</v>
          </cell>
          <cell r="H466">
            <v>1.679559E-3</v>
          </cell>
          <cell r="I466">
            <v>1.9547430000000001E-3</v>
          </cell>
          <cell r="M466">
            <v>663.00893499999995</v>
          </cell>
          <cell r="T466">
            <v>1.7262689999999999E-3</v>
          </cell>
          <cell r="U466">
            <v>1.9547430000000001E-3</v>
          </cell>
        </row>
        <row r="467">
          <cell r="A467">
            <v>667.02717099999995</v>
          </cell>
          <cell r="H467">
            <v>1.731809E-3</v>
          </cell>
          <cell r="I467">
            <v>1.9095990000000001E-3</v>
          </cell>
          <cell r="M467">
            <v>667.02717099999995</v>
          </cell>
          <cell r="T467">
            <v>1.7789500000000001E-3</v>
          </cell>
          <cell r="U467">
            <v>1.9095990000000001E-3</v>
          </cell>
        </row>
        <row r="468">
          <cell r="A468">
            <v>671.04540699999995</v>
          </cell>
          <cell r="H468">
            <v>1.83902E-3</v>
          </cell>
          <cell r="I468">
            <v>1.93819E-3</v>
          </cell>
          <cell r="M468">
            <v>671.04540699999995</v>
          </cell>
          <cell r="T468">
            <v>1.8868649999999999E-3</v>
          </cell>
          <cell r="U468">
            <v>1.93819E-3</v>
          </cell>
        </row>
        <row r="469">
          <cell r="A469">
            <v>675.06364299999996</v>
          </cell>
          <cell r="H469">
            <v>1.998573E-3</v>
          </cell>
          <cell r="I469">
            <v>2.138329E-3</v>
          </cell>
          <cell r="M469">
            <v>675.06364299999996</v>
          </cell>
          <cell r="T469">
            <v>2.047391E-3</v>
          </cell>
          <cell r="U469">
            <v>2.138329E-3</v>
          </cell>
        </row>
        <row r="470">
          <cell r="A470">
            <v>679.08187899999996</v>
          </cell>
          <cell r="H470">
            <v>2.206497E-3</v>
          </cell>
          <cell r="I470">
            <v>2.3219159999999998E-3</v>
          </cell>
          <cell r="M470">
            <v>679.08187899999996</v>
          </cell>
          <cell r="T470">
            <v>2.2565419999999998E-3</v>
          </cell>
          <cell r="U470">
            <v>2.3219159999999998E-3</v>
          </cell>
        </row>
        <row r="471">
          <cell r="A471">
            <v>683.10011499999996</v>
          </cell>
          <cell r="H471">
            <v>2.4579150000000002E-3</v>
          </cell>
          <cell r="I471">
            <v>2.3956509999999999E-3</v>
          </cell>
          <cell r="M471">
            <v>683.10011499999996</v>
          </cell>
          <cell r="T471">
            <v>2.5094240000000001E-3</v>
          </cell>
          <cell r="U471">
            <v>2.3956509999999999E-3</v>
          </cell>
        </row>
        <row r="472">
          <cell r="A472">
            <v>687.11835099999996</v>
          </cell>
          <cell r="H472">
            <v>2.747209E-3</v>
          </cell>
          <cell r="I472">
            <v>2.6905929999999998E-3</v>
          </cell>
          <cell r="M472">
            <v>687.11835099999996</v>
          </cell>
          <cell r="T472">
            <v>2.8003949999999998E-3</v>
          </cell>
          <cell r="U472">
            <v>2.6905929999999998E-3</v>
          </cell>
        </row>
        <row r="473">
          <cell r="A473">
            <v>691.13658699999996</v>
          </cell>
          <cell r="H473">
            <v>3.0678630000000001E-3</v>
          </cell>
          <cell r="I473">
            <v>2.9133039999999998E-3</v>
          </cell>
          <cell r="M473">
            <v>691.13658699999996</v>
          </cell>
          <cell r="T473">
            <v>3.1229040000000001E-3</v>
          </cell>
          <cell r="U473">
            <v>2.9133039999999998E-3</v>
          </cell>
        </row>
        <row r="474">
          <cell r="A474">
            <v>695.15482299999996</v>
          </cell>
          <cell r="H474">
            <v>3.4120729999999998E-3</v>
          </cell>
          <cell r="I474">
            <v>3.3692610000000001E-3</v>
          </cell>
          <cell r="M474">
            <v>695.15482299999996</v>
          </cell>
          <cell r="T474">
            <v>3.4691069999999999E-3</v>
          </cell>
          <cell r="U474">
            <v>3.3692610000000001E-3</v>
          </cell>
        </row>
        <row r="475">
          <cell r="A475">
            <v>699.17305899999997</v>
          </cell>
          <cell r="H475">
            <v>3.770327E-3</v>
          </cell>
          <cell r="I475">
            <v>3.622068E-3</v>
          </cell>
          <cell r="M475">
            <v>699.17305899999997</v>
          </cell>
          <cell r="T475">
            <v>3.8294420000000002E-3</v>
          </cell>
          <cell r="U475">
            <v>3.622068E-3</v>
          </cell>
        </row>
        <row r="476">
          <cell r="A476">
            <v>703.19129499999997</v>
          </cell>
          <cell r="H476">
            <v>4.1311810000000003E-3</v>
          </cell>
          <cell r="I476">
            <v>3.8944380000000001E-3</v>
          </cell>
          <cell r="M476">
            <v>703.19129499999997</v>
          </cell>
          <cell r="T476">
            <v>4.1923990000000003E-3</v>
          </cell>
          <cell r="U476">
            <v>3.8944380000000001E-3</v>
          </cell>
        </row>
        <row r="477">
          <cell r="A477">
            <v>707.20953099999997</v>
          </cell>
          <cell r="H477">
            <v>4.481428E-3</v>
          </cell>
          <cell r="I477">
            <v>4.2480670000000003E-3</v>
          </cell>
          <cell r="M477">
            <v>707.20953099999997</v>
          </cell>
          <cell r="T477">
            <v>4.5447040000000001E-3</v>
          </cell>
          <cell r="U477">
            <v>4.2480670000000003E-3</v>
          </cell>
        </row>
        <row r="478">
          <cell r="A478">
            <v>711.22776699999997</v>
          </cell>
          <cell r="H478">
            <v>4.8067930000000002E-3</v>
          </cell>
          <cell r="I478">
            <v>4.4075770000000002E-3</v>
          </cell>
          <cell r="M478">
            <v>711.22776699999997</v>
          </cell>
          <cell r="T478">
            <v>4.8720020000000003E-3</v>
          </cell>
          <cell r="U478">
            <v>4.4075770000000002E-3</v>
          </cell>
        </row>
        <row r="479">
          <cell r="A479">
            <v>715.24600299999997</v>
          </cell>
          <cell r="H479">
            <v>5.0930960000000001E-3</v>
          </cell>
          <cell r="I479">
            <v>4.795817E-3</v>
          </cell>
          <cell r="M479">
            <v>715.24600299999997</v>
          </cell>
          <cell r="T479">
            <v>5.1600409999999998E-3</v>
          </cell>
          <cell r="U479">
            <v>4.795817E-3</v>
          </cell>
        </row>
        <row r="480">
          <cell r="A480">
            <v>719.26423899999998</v>
          </cell>
          <cell r="H480">
            <v>5.3277450000000001E-3</v>
          </cell>
          <cell r="I480">
            <v>5.0260519999999996E-3</v>
          </cell>
          <cell r="M480">
            <v>719.26423899999998</v>
          </cell>
          <cell r="T480">
            <v>5.396161E-3</v>
          </cell>
          <cell r="U480">
            <v>5.0260519999999996E-3</v>
          </cell>
        </row>
        <row r="481">
          <cell r="A481">
            <v>723.28247499999998</v>
          </cell>
          <cell r="H481">
            <v>5.5012510000000004E-3</v>
          </cell>
          <cell r="I481">
            <v>5.2261909999999998E-3</v>
          </cell>
          <cell r="M481">
            <v>723.28247499999998</v>
          </cell>
          <cell r="T481">
            <v>5.5708240000000003E-3</v>
          </cell>
          <cell r="U481">
            <v>5.2261909999999998E-3</v>
          </cell>
        </row>
        <row r="482">
          <cell r="A482">
            <v>727.30071099999998</v>
          </cell>
          <cell r="H482">
            <v>5.6084589999999997E-3</v>
          </cell>
          <cell r="I482">
            <v>5.2999270000000003E-3</v>
          </cell>
          <cell r="M482">
            <v>727.30071099999998</v>
          </cell>
          <cell r="T482">
            <v>5.6788489999999997E-3</v>
          </cell>
          <cell r="U482">
            <v>5.2999270000000003E-3</v>
          </cell>
        </row>
        <row r="483">
          <cell r="A483">
            <v>731.31894699999998</v>
          </cell>
          <cell r="H483">
            <v>5.6492000000000001E-3</v>
          </cell>
          <cell r="I483">
            <v>5.2954120000000002E-3</v>
          </cell>
          <cell r="M483">
            <v>731.31894699999998</v>
          </cell>
          <cell r="T483">
            <v>5.7200699999999998E-3</v>
          </cell>
          <cell r="U483">
            <v>5.2954120000000002E-3</v>
          </cell>
        </row>
        <row r="484">
          <cell r="A484">
            <v>735.33718299999998</v>
          </cell>
          <cell r="H484">
            <v>5.6281940000000004E-3</v>
          </cell>
          <cell r="I484">
            <v>5.8627239999999997E-3</v>
          </cell>
          <cell r="M484">
            <v>735.33718299999998</v>
          </cell>
          <cell r="T484">
            <v>5.6992350000000004E-3</v>
          </cell>
          <cell r="U484">
            <v>5.8627239999999997E-3</v>
          </cell>
        </row>
        <row r="485">
          <cell r="A485">
            <v>739.35541899999998</v>
          </cell>
          <cell r="H485">
            <v>5.5541740000000003E-3</v>
          </cell>
          <cell r="I485">
            <v>5.8822869999999999E-3</v>
          </cell>
          <cell r="M485">
            <v>739.35541899999998</v>
          </cell>
          <cell r="T485">
            <v>5.6251249999999999E-3</v>
          </cell>
          <cell r="U485">
            <v>5.8822869999999999E-3</v>
          </cell>
        </row>
        <row r="486">
          <cell r="A486">
            <v>743.37365499999999</v>
          </cell>
          <cell r="H486">
            <v>5.4383900000000004E-3</v>
          </cell>
          <cell r="I486">
            <v>5.7242819999999998E-3</v>
          </cell>
          <cell r="M486">
            <v>743.37365499999999</v>
          </cell>
          <cell r="T486">
            <v>5.5090470000000004E-3</v>
          </cell>
          <cell r="U486">
            <v>5.7242819999999998E-3</v>
          </cell>
        </row>
        <row r="487">
          <cell r="A487">
            <v>747.39189099999999</v>
          </cell>
          <cell r="H487">
            <v>5.2927709999999999E-3</v>
          </cell>
          <cell r="I487">
            <v>5.7092339999999997E-3</v>
          </cell>
          <cell r="M487">
            <v>747.39189099999999</v>
          </cell>
          <cell r="T487">
            <v>5.362988E-3</v>
          </cell>
          <cell r="U487">
            <v>5.7092339999999997E-3</v>
          </cell>
        </row>
        <row r="488">
          <cell r="A488">
            <v>751.41012699999999</v>
          </cell>
          <cell r="H488">
            <v>5.1281180000000001E-3</v>
          </cell>
          <cell r="I488">
            <v>5.680643E-3</v>
          </cell>
          <cell r="M488">
            <v>751.41012699999999</v>
          </cell>
          <cell r="T488">
            <v>5.1977910000000002E-3</v>
          </cell>
          <cell r="U488">
            <v>5.680643E-3</v>
          </cell>
        </row>
        <row r="489">
          <cell r="A489">
            <v>755.42836299999999</v>
          </cell>
          <cell r="H489">
            <v>4.9526580000000004E-3</v>
          </cell>
          <cell r="I489">
            <v>5.6686039999999998E-3</v>
          </cell>
          <cell r="M489">
            <v>755.42836299999999</v>
          </cell>
          <cell r="T489">
            <v>5.0217100000000004E-3</v>
          </cell>
          <cell r="U489">
            <v>5.6686039999999998E-3</v>
          </cell>
        </row>
        <row r="490">
          <cell r="A490">
            <v>759.44659899999999</v>
          </cell>
          <cell r="H490">
            <v>4.7712459999999998E-3</v>
          </cell>
          <cell r="I490">
            <v>5.2307059999999999E-3</v>
          </cell>
          <cell r="M490">
            <v>759.44659899999999</v>
          </cell>
          <cell r="T490">
            <v>4.8396020000000001E-3</v>
          </cell>
          <cell r="U490">
            <v>5.2307059999999999E-3</v>
          </cell>
        </row>
        <row r="491">
          <cell r="A491">
            <v>763.46483499999999</v>
          </cell>
          <cell r="H491">
            <v>4.5853259999999998E-3</v>
          </cell>
          <cell r="I491">
            <v>5.0591580000000002E-3</v>
          </cell>
          <cell r="M491">
            <v>763.46483499999999</v>
          </cell>
          <cell r="T491">
            <v>4.6528949999999998E-3</v>
          </cell>
          <cell r="U491">
            <v>5.0591580000000002E-3</v>
          </cell>
        </row>
        <row r="492">
          <cell r="A492">
            <v>767.483071</v>
          </cell>
          <cell r="H492">
            <v>4.3935989999999998E-3</v>
          </cell>
          <cell r="I492">
            <v>4.9402780000000002E-3</v>
          </cell>
          <cell r="M492">
            <v>767.483071</v>
          </cell>
          <cell r="T492">
            <v>4.4602610000000001E-3</v>
          </cell>
          <cell r="U492">
            <v>4.9402780000000002E-3</v>
          </cell>
        </row>
        <row r="493">
          <cell r="A493">
            <v>771.501307</v>
          </cell>
          <cell r="H493">
            <v>4.1932189999999998E-3</v>
          </cell>
          <cell r="I493">
            <v>4.5053890000000003E-3</v>
          </cell>
          <cell r="M493">
            <v>771.501307</v>
          </cell>
          <cell r="T493">
            <v>4.258815E-3</v>
          </cell>
          <cell r="U493">
            <v>4.5053890000000003E-3</v>
          </cell>
        </row>
        <row r="494">
          <cell r="A494">
            <v>775.519543</v>
          </cell>
          <cell r="H494">
            <v>3.9812060000000002E-3</v>
          </cell>
          <cell r="I494">
            <v>4.4346630000000001E-3</v>
          </cell>
          <cell r="M494">
            <v>775.519543</v>
          </cell>
          <cell r="T494">
            <v>4.0455439999999999E-3</v>
          </cell>
          <cell r="U494">
            <v>4.4346630000000001E-3</v>
          </cell>
        </row>
        <row r="495">
          <cell r="A495">
            <v>779.537779</v>
          </cell>
          <cell r="H495">
            <v>3.7557559999999999E-3</v>
          </cell>
          <cell r="I495">
            <v>4.1171489999999996E-3</v>
          </cell>
          <cell r="M495">
            <v>779.537779</v>
          </cell>
          <cell r="T495">
            <v>3.8186180000000002E-3</v>
          </cell>
          <cell r="U495">
            <v>4.1171489999999996E-3</v>
          </cell>
        </row>
        <row r="496">
          <cell r="A496">
            <v>783.556015</v>
          </cell>
          <cell r="H496">
            <v>3.5171709999999999E-3</v>
          </cell>
          <cell r="I496">
            <v>3.7815769999999999E-3</v>
          </cell>
          <cell r="M496">
            <v>783.556015</v>
          </cell>
          <cell r="T496">
            <v>3.578328E-3</v>
          </cell>
          <cell r="U496">
            <v>3.7815769999999999E-3</v>
          </cell>
        </row>
        <row r="497">
          <cell r="A497">
            <v>787.574251</v>
          </cell>
          <cell r="H497">
            <v>3.2682240000000001E-3</v>
          </cell>
          <cell r="I497">
            <v>3.7334239999999999E-3</v>
          </cell>
          <cell r="M497">
            <v>787.574251</v>
          </cell>
          <cell r="T497">
            <v>3.3274559999999999E-3</v>
          </cell>
          <cell r="U497">
            <v>3.7334239999999999E-3</v>
          </cell>
        </row>
        <row r="498">
          <cell r="A498">
            <v>791.59248600000001</v>
          </cell>
          <cell r="H498">
            <v>3.0139250000000002E-3</v>
          </cell>
          <cell r="I498">
            <v>3.3767850000000002E-3</v>
          </cell>
          <cell r="M498">
            <v>791.59248600000001</v>
          </cell>
          <cell r="T498">
            <v>3.0710379999999999E-3</v>
          </cell>
          <cell r="U498">
            <v>3.3767850000000002E-3</v>
          </cell>
        </row>
        <row r="499">
          <cell r="A499">
            <v>795.61072200000001</v>
          </cell>
          <cell r="H499">
            <v>2.7607729999999998E-3</v>
          </cell>
          <cell r="I499">
            <v>3.089367E-3</v>
          </cell>
          <cell r="M499">
            <v>795.61072200000001</v>
          </cell>
          <cell r="T499">
            <v>2.8156190000000001E-3</v>
          </cell>
          <cell r="U499">
            <v>3.089367E-3</v>
          </cell>
        </row>
        <row r="500">
          <cell r="A500">
            <v>799.62895800000001</v>
          </cell>
          <cell r="H500">
            <v>2.5156950000000001E-3</v>
          </cell>
          <cell r="I500">
            <v>2.8651509999999998E-3</v>
          </cell>
          <cell r="M500">
            <v>799.62895800000001</v>
          </cell>
          <cell r="T500">
            <v>2.568187E-3</v>
          </cell>
          <cell r="U500">
            <v>2.8651509999999998E-3</v>
          </cell>
        </row>
        <row r="501">
          <cell r="A501">
            <v>803.64719400000001</v>
          </cell>
          <cell r="H501">
            <v>2.2849229999999999E-3</v>
          </cell>
          <cell r="I501">
            <v>2.6725350000000002E-3</v>
          </cell>
          <cell r="M501">
            <v>803.64719400000001</v>
          </cell>
          <cell r="T501">
            <v>2.3350419999999998E-3</v>
          </cell>
          <cell r="U501">
            <v>2.6725350000000002E-3</v>
          </cell>
        </row>
        <row r="502">
          <cell r="A502">
            <v>807.66543000000001</v>
          </cell>
          <cell r="H502">
            <v>2.073058E-3</v>
          </cell>
          <cell r="I502">
            <v>2.294829E-3</v>
          </cell>
          <cell r="M502">
            <v>807.66543000000001</v>
          </cell>
          <cell r="T502">
            <v>2.1208500000000001E-3</v>
          </cell>
          <cell r="U502">
            <v>2.294829E-3</v>
          </cell>
        </row>
        <row r="503">
          <cell r="A503">
            <v>811.68366600000002</v>
          </cell>
          <cell r="H503">
            <v>1.8824930000000001E-3</v>
          </cell>
          <cell r="I503">
            <v>2.3505069999999999E-3</v>
          </cell>
          <cell r="M503">
            <v>811.68366600000002</v>
          </cell>
          <cell r="T503">
            <v>1.9280650000000001E-3</v>
          </cell>
          <cell r="U503">
            <v>2.3505069999999999E-3</v>
          </cell>
        </row>
        <row r="504">
          <cell r="A504">
            <v>815.70190200000002</v>
          </cell>
          <cell r="H504">
            <v>1.7133140000000001E-3</v>
          </cell>
          <cell r="I504">
            <v>2.1789589999999998E-3</v>
          </cell>
          <cell r="M504">
            <v>815.70190200000002</v>
          </cell>
          <cell r="T504">
            <v>1.7568130000000001E-3</v>
          </cell>
          <cell r="U504">
            <v>2.1789589999999998E-3</v>
          </cell>
        </row>
        <row r="505">
          <cell r="A505">
            <v>819.72013800000002</v>
          </cell>
          <cell r="H505">
            <v>1.563631E-3</v>
          </cell>
          <cell r="I505">
            <v>1.8539209999999999E-3</v>
          </cell>
          <cell r="M505">
            <v>819.72013800000002</v>
          </cell>
          <cell r="T505">
            <v>1.605226E-3</v>
          </cell>
          <cell r="U505">
            <v>1.8539209999999999E-3</v>
          </cell>
        </row>
        <row r="506">
          <cell r="A506">
            <v>823.73837400000002</v>
          </cell>
          <cell r="H506">
            <v>1.4302480000000001E-3</v>
          </cell>
          <cell r="I506">
            <v>1.769652E-3</v>
          </cell>
          <cell r="M506">
            <v>823.73837400000002</v>
          </cell>
          <cell r="T506">
            <v>1.4701099999999999E-3</v>
          </cell>
          <cell r="U506">
            <v>1.769652E-3</v>
          </cell>
        </row>
        <row r="507">
          <cell r="A507">
            <v>827.75661000000002</v>
          </cell>
          <cell r="H507">
            <v>1.309485E-3</v>
          </cell>
          <cell r="I507">
            <v>1.6658199999999999E-3</v>
          </cell>
          <cell r="M507">
            <v>827.75661000000002</v>
          </cell>
          <cell r="T507">
            <v>1.347778E-3</v>
          </cell>
          <cell r="U507">
            <v>1.6658199999999999E-3</v>
          </cell>
        </row>
        <row r="508">
          <cell r="A508">
            <v>831.77484600000003</v>
          </cell>
          <cell r="H508">
            <v>1.1979779999999999E-3</v>
          </cell>
          <cell r="I508">
            <v>1.39646E-3</v>
          </cell>
          <cell r="M508">
            <v>831.77484600000003</v>
          </cell>
          <cell r="T508">
            <v>1.2348420000000001E-3</v>
          </cell>
          <cell r="U508">
            <v>1.39646E-3</v>
          </cell>
        </row>
        <row r="509">
          <cell r="A509">
            <v>835.79308200000003</v>
          </cell>
          <cell r="H509">
            <v>1.0932680000000001E-3</v>
          </cell>
          <cell r="I509">
            <v>1.406994E-3</v>
          </cell>
          <cell r="M509">
            <v>835.79308200000003</v>
          </cell>
          <cell r="T509">
            <v>1.1288260000000001E-3</v>
          </cell>
          <cell r="U509">
            <v>1.406994E-3</v>
          </cell>
        </row>
        <row r="510">
          <cell r="A510">
            <v>839.81131800000003</v>
          </cell>
          <cell r="H510">
            <v>9.9410969999999999E-4</v>
          </cell>
          <cell r="I510">
            <v>1.136129E-3</v>
          </cell>
          <cell r="M510">
            <v>839.81131800000003</v>
          </cell>
          <cell r="T510">
            <v>1.0284650000000001E-3</v>
          </cell>
          <cell r="U510">
            <v>1.136129E-3</v>
          </cell>
        </row>
        <row r="511">
          <cell r="A511">
            <v>843.82955400000003</v>
          </cell>
          <cell r="H511">
            <v>9.0044750000000003E-4</v>
          </cell>
          <cell r="I511">
            <v>1.1105469999999999E-3</v>
          </cell>
          <cell r="M511">
            <v>843.82955400000003</v>
          </cell>
          <cell r="T511">
            <v>9.3369090000000002E-4</v>
          </cell>
          <cell r="U511">
            <v>1.1105469999999999E-3</v>
          </cell>
        </row>
        <row r="512">
          <cell r="A512">
            <v>847.84779000000003</v>
          </cell>
          <cell r="H512">
            <v>8.1312729999999996E-4</v>
          </cell>
          <cell r="I512">
            <v>1.020258E-3</v>
          </cell>
          <cell r="M512">
            <v>847.84779000000003</v>
          </cell>
          <cell r="T512">
            <v>8.4534170000000002E-4</v>
          </cell>
          <cell r="U512">
            <v>1.020258E-3</v>
          </cell>
        </row>
        <row r="513">
          <cell r="A513">
            <v>851.86602600000003</v>
          </cell>
          <cell r="H513">
            <v>7.3344019999999998E-4</v>
          </cell>
          <cell r="I513">
            <v>9.9317190000000003E-4</v>
          </cell>
          <cell r="M513">
            <v>851.86602600000003</v>
          </cell>
          <cell r="T513">
            <v>7.6470529999999996E-4</v>
          </cell>
          <cell r="U513">
            <v>9.9317190000000003E-4</v>
          </cell>
        </row>
        <row r="514">
          <cell r="A514">
            <v>855.88426200000004</v>
          </cell>
          <cell r="H514">
            <v>6.6262739999999997E-4</v>
          </cell>
          <cell r="I514">
            <v>7.7798470000000003E-4</v>
          </cell>
          <cell r="M514">
            <v>855.88426200000004</v>
          </cell>
          <cell r="T514">
            <v>6.9302130000000004E-4</v>
          </cell>
          <cell r="U514">
            <v>7.7798470000000003E-4</v>
          </cell>
        </row>
        <row r="515">
          <cell r="A515">
            <v>859.90249800000004</v>
          </cell>
          <cell r="H515">
            <v>6.0146479999999996E-4</v>
          </cell>
          <cell r="I515">
            <v>7.8099430000000002E-4</v>
          </cell>
          <cell r="M515">
            <v>859.90249800000004</v>
          </cell>
          <cell r="T515">
            <v>6.3106369999999998E-4</v>
          </cell>
          <cell r="U515">
            <v>7.8099430000000002E-4</v>
          </cell>
        </row>
        <row r="516">
          <cell r="A516">
            <v>863.92073400000004</v>
          </cell>
          <cell r="H516">
            <v>5.5001430000000003E-4</v>
          </cell>
          <cell r="I516">
            <v>7.2230690000000001E-4</v>
          </cell>
          <cell r="M516">
            <v>863.92073400000004</v>
          </cell>
          <cell r="T516">
            <v>5.7889020000000005E-4</v>
          </cell>
          <cell r="U516">
            <v>7.2230690000000001E-4</v>
          </cell>
        </row>
        <row r="517">
          <cell r="A517">
            <v>867.93897000000004</v>
          </cell>
          <cell r="H517">
            <v>5.0757440000000003E-4</v>
          </cell>
          <cell r="I517">
            <v>7.0575399999999995E-4</v>
          </cell>
          <cell r="M517">
            <v>867.93897000000004</v>
          </cell>
          <cell r="T517">
            <v>5.3579300000000001E-4</v>
          </cell>
          <cell r="U517">
            <v>7.0575399999999995E-4</v>
          </cell>
        </row>
        <row r="518">
          <cell r="A518">
            <v>871.95720600000004</v>
          </cell>
          <cell r="H518">
            <v>4.728175E-4</v>
          </cell>
          <cell r="I518">
            <v>5.8536950000000003E-4</v>
          </cell>
          <cell r="M518">
            <v>871.95720600000004</v>
          </cell>
          <cell r="T518">
            <v>5.0043590000000001E-4</v>
          </cell>
          <cell r="U518">
            <v>5.8536950000000003E-4</v>
          </cell>
        </row>
        <row r="519">
          <cell r="A519">
            <v>875.97544200000004</v>
          </cell>
          <cell r="H519">
            <v>4.4405559999999999E-4</v>
          </cell>
          <cell r="I519">
            <v>5.0711959999999998E-4</v>
          </cell>
          <cell r="M519">
            <v>875.97544200000004</v>
          </cell>
          <cell r="T519">
            <v>4.7112100000000002E-4</v>
          </cell>
          <cell r="U519">
            <v>5.0711959999999998E-4</v>
          </cell>
        </row>
        <row r="520">
          <cell r="A520">
            <v>879.99367800000005</v>
          </cell>
          <cell r="H520">
            <v>4.1955660000000001E-4</v>
          </cell>
          <cell r="I520">
            <v>5.2818690000000002E-4</v>
          </cell>
          <cell r="M520">
            <v>879.99367800000005</v>
          </cell>
          <cell r="T520">
            <v>4.461065E-4</v>
          </cell>
          <cell r="U520">
            <v>5.2818690000000002E-4</v>
          </cell>
        </row>
        <row r="521">
          <cell r="A521">
            <v>884.01191400000005</v>
          </cell>
          <cell r="H521">
            <v>3.978311E-4</v>
          </cell>
          <cell r="I521">
            <v>4.8304270000000001E-4</v>
          </cell>
          <cell r="M521">
            <v>884.01191400000005</v>
          </cell>
          <cell r="T521">
            <v>4.2389469999999999E-4</v>
          </cell>
          <cell r="U521">
            <v>4.8304270000000001E-4</v>
          </cell>
        </row>
        <row r="522">
          <cell r="A522">
            <v>888.03015000000005</v>
          </cell>
          <cell r="H522">
            <v>3.7782819999999999E-4</v>
          </cell>
          <cell r="I522">
            <v>4.062976E-4</v>
          </cell>
          <cell r="M522">
            <v>888.03015000000005</v>
          </cell>
          <cell r="T522">
            <v>4.0342889999999998E-4</v>
          </cell>
          <cell r="U522">
            <v>4.062976E-4</v>
          </cell>
        </row>
        <row r="523">
          <cell r="A523">
            <v>892.04838600000005</v>
          </cell>
          <cell r="H523">
            <v>3.590086E-4</v>
          </cell>
          <cell r="I523">
            <v>4.2285050000000001E-4</v>
          </cell>
          <cell r="M523">
            <v>892.04838600000005</v>
          </cell>
          <cell r="T523">
            <v>3.8416589999999999E-4</v>
          </cell>
          <cell r="U523">
            <v>4.2285050000000001E-4</v>
          </cell>
        </row>
        <row r="524">
          <cell r="A524">
            <v>896.06662200000005</v>
          </cell>
          <cell r="H524">
            <v>3.4129480000000002E-4</v>
          </cell>
          <cell r="I524">
            <v>4.1231679999999998E-4</v>
          </cell>
          <cell r="M524">
            <v>896.06662200000005</v>
          </cell>
          <cell r="T524">
            <v>3.6602720000000001E-4</v>
          </cell>
          <cell r="U524">
            <v>4.1231679999999998E-4</v>
          </cell>
        </row>
        <row r="525">
          <cell r="A525">
            <v>900.08485800000005</v>
          </cell>
          <cell r="H525">
            <v>3.2493069999999999E-4</v>
          </cell>
          <cell r="I525">
            <v>3.882399E-4</v>
          </cell>
          <cell r="M525">
            <v>900.08485800000005</v>
          </cell>
          <cell r="T525">
            <v>3.4925700000000001E-4</v>
          </cell>
          <cell r="U525">
            <v>3.882399E-4</v>
          </cell>
        </row>
        <row r="526">
          <cell r="A526">
            <v>904.10309400000006</v>
          </cell>
          <cell r="H526">
            <v>3.1029510000000002E-4</v>
          </cell>
          <cell r="I526">
            <v>3.4008619999999998E-4</v>
          </cell>
          <cell r="M526">
            <v>904.10309400000006</v>
          </cell>
          <cell r="T526">
            <v>3.3423509999999998E-4</v>
          </cell>
          <cell r="U526">
            <v>3.4008619999999998E-4</v>
          </cell>
        </row>
        <row r="527">
          <cell r="A527">
            <v>908.12132999999994</v>
          </cell>
          <cell r="H527">
            <v>2.9772160000000002E-4</v>
          </cell>
          <cell r="I527">
            <v>3.4159099999999998E-4</v>
          </cell>
          <cell r="M527">
            <v>908.12132999999994</v>
          </cell>
          <cell r="T527">
            <v>3.2129599999999999E-4</v>
          </cell>
          <cell r="U527">
            <v>3.4159099999999998E-4</v>
          </cell>
        </row>
        <row r="528">
          <cell r="A528">
            <v>912.13956599999995</v>
          </cell>
          <cell r="H528">
            <v>2.8736620000000001E-4</v>
          </cell>
          <cell r="I528">
            <v>3.4309580000000002E-4</v>
          </cell>
          <cell r="M528">
            <v>912.13956599999995</v>
          </cell>
          <cell r="T528">
            <v>3.1059540000000002E-4</v>
          </cell>
          <cell r="U528">
            <v>3.4309580000000002E-4</v>
          </cell>
        </row>
        <row r="529">
          <cell r="A529">
            <v>916.15780199999995</v>
          </cell>
          <cell r="H529">
            <v>2.7914599999999997E-4</v>
          </cell>
          <cell r="I529">
            <v>2.9644680000000002E-4</v>
          </cell>
          <cell r="M529">
            <v>916.15780199999995</v>
          </cell>
          <cell r="T529">
            <v>3.0204960000000002E-4</v>
          </cell>
          <cell r="U529">
            <v>2.9644680000000002E-4</v>
          </cell>
        </row>
        <row r="530">
          <cell r="A530">
            <v>920.17603799999995</v>
          </cell>
          <cell r="H530">
            <v>2.7275329999999998E-4</v>
          </cell>
          <cell r="I530">
            <v>3.0246599999999999E-4</v>
          </cell>
          <cell r="M530">
            <v>920.17603799999995</v>
          </cell>
          <cell r="T530">
            <v>2.9534850000000003E-4</v>
          </cell>
          <cell r="U530">
            <v>3.0246599999999999E-4</v>
          </cell>
        </row>
        <row r="531">
          <cell r="A531">
            <v>924.19427399999995</v>
          </cell>
          <cell r="H531">
            <v>2.6772800000000001E-4</v>
          </cell>
          <cell r="I531">
            <v>2.994564E-4</v>
          </cell>
          <cell r="M531">
            <v>924.19427399999995</v>
          </cell>
          <cell r="T531">
            <v>2.9002930000000002E-4</v>
          </cell>
          <cell r="U531">
            <v>2.994564E-4</v>
          </cell>
        </row>
        <row r="532">
          <cell r="A532">
            <v>928.21250999999995</v>
          </cell>
          <cell r="H532">
            <v>2.6356220000000002E-4</v>
          </cell>
          <cell r="I532">
            <v>2.8892270000000002E-4</v>
          </cell>
          <cell r="M532">
            <v>928.21250999999995</v>
          </cell>
          <cell r="T532">
            <v>2.8558119999999999E-4</v>
          </cell>
          <cell r="U532">
            <v>2.8892270000000002E-4</v>
          </cell>
        </row>
        <row r="533">
          <cell r="A533">
            <v>932.23074599999995</v>
          </cell>
          <cell r="H533">
            <v>2.5980429999999998E-4</v>
          </cell>
          <cell r="I533">
            <v>2.63341E-4</v>
          </cell>
          <cell r="M533">
            <v>932.23074599999995</v>
          </cell>
          <cell r="T533">
            <v>2.8154999999999999E-4</v>
          </cell>
          <cell r="U533">
            <v>2.63341E-4</v>
          </cell>
        </row>
        <row r="534">
          <cell r="A534">
            <v>936.24898099999996</v>
          </cell>
          <cell r="H534">
            <v>2.5613730000000003E-4</v>
          </cell>
          <cell r="I534">
            <v>2.7387469999999998E-4</v>
          </cell>
          <cell r="M534">
            <v>936.24898099999996</v>
          </cell>
          <cell r="T534">
            <v>2.776163E-4</v>
          </cell>
          <cell r="U534">
            <v>2.7387469999999998E-4</v>
          </cell>
        </row>
        <row r="535">
          <cell r="A535">
            <v>940.26721699999996</v>
          </cell>
          <cell r="H535">
            <v>2.5241370000000002E-4</v>
          </cell>
          <cell r="I535">
            <v>2.5882660000000002E-4</v>
          </cell>
          <cell r="M535">
            <v>940.26721699999996</v>
          </cell>
          <cell r="T535">
            <v>2.736317E-4</v>
          </cell>
          <cell r="U535">
            <v>2.5882660000000002E-4</v>
          </cell>
        </row>
        <row r="536">
          <cell r="A536">
            <v>944.28545299999996</v>
          </cell>
          <cell r="H536">
            <v>2.4864590000000001E-4</v>
          </cell>
          <cell r="I536">
            <v>2.5882660000000002E-4</v>
          </cell>
          <cell r="M536">
            <v>944.28545299999996</v>
          </cell>
          <cell r="T536">
            <v>2.6960820000000003E-4</v>
          </cell>
          <cell r="U536">
            <v>2.5882660000000002E-4</v>
          </cell>
        </row>
        <row r="537">
          <cell r="A537">
            <v>948.30368899999996</v>
          </cell>
          <cell r="H537">
            <v>2.4495959999999998E-4</v>
          </cell>
          <cell r="I537">
            <v>2.4528339999999998E-4</v>
          </cell>
          <cell r="M537">
            <v>948.30368899999996</v>
          </cell>
          <cell r="T537">
            <v>2.6567170000000001E-4</v>
          </cell>
          <cell r="U537">
            <v>2.4528339999999998E-4</v>
          </cell>
        </row>
        <row r="538">
          <cell r="A538">
            <v>952.32192499999996</v>
          </cell>
          <cell r="H538">
            <v>2.415277E-4</v>
          </cell>
          <cell r="I538">
            <v>2.6635070000000002E-4</v>
          </cell>
          <cell r="M538">
            <v>952.32192499999996</v>
          </cell>
          <cell r="T538">
            <v>2.6199559999999999E-4</v>
          </cell>
          <cell r="U538">
            <v>2.6635070000000002E-4</v>
          </cell>
        </row>
        <row r="539">
          <cell r="A539">
            <v>956.34016099999997</v>
          </cell>
          <cell r="H539">
            <v>2.3850379999999999E-4</v>
          </cell>
          <cell r="I539">
            <v>2.5581699999999998E-4</v>
          </cell>
          <cell r="M539">
            <v>956.34016099999997</v>
          </cell>
          <cell r="T539">
            <v>2.5873399999999999E-4</v>
          </cell>
          <cell r="U539">
            <v>2.5581699999999998E-4</v>
          </cell>
        </row>
        <row r="540">
          <cell r="A540">
            <v>960.35839699999997</v>
          </cell>
          <cell r="H540">
            <v>2.359723E-4</v>
          </cell>
          <cell r="I540">
            <v>2.4528339999999998E-4</v>
          </cell>
          <cell r="M540">
            <v>960.35839699999997</v>
          </cell>
          <cell r="T540">
            <v>2.5597149999999997E-4</v>
          </cell>
          <cell r="U540">
            <v>2.4528339999999998E-4</v>
          </cell>
        </row>
        <row r="541">
          <cell r="A541">
            <v>964.37663299999997</v>
          </cell>
          <cell r="H541">
            <v>2.3392589999999999E-4</v>
          </cell>
          <cell r="I541">
            <v>2.3023529999999999E-4</v>
          </cell>
          <cell r="M541">
            <v>964.37663299999997</v>
          </cell>
          <cell r="T541">
            <v>2.5370049999999999E-4</v>
          </cell>
          <cell r="U541">
            <v>2.3023529999999999E-4</v>
          </cell>
        </row>
        <row r="542">
          <cell r="A542">
            <v>968.39486899999997</v>
          </cell>
          <cell r="H542">
            <v>2.3227149999999999E-4</v>
          </cell>
          <cell r="I542">
            <v>2.4227379999999999E-4</v>
          </cell>
          <cell r="M542">
            <v>968.39486899999997</v>
          </cell>
          <cell r="T542">
            <v>2.5182710000000002E-4</v>
          </cell>
          <cell r="U542">
            <v>2.4227379999999999E-4</v>
          </cell>
        </row>
        <row r="543">
          <cell r="A543">
            <v>972.41310499999997</v>
          </cell>
          <cell r="H543">
            <v>2.3085909999999999E-4</v>
          </cell>
          <cell r="I543">
            <v>2.3023529999999999E-4</v>
          </cell>
          <cell r="M543">
            <v>972.41310499999997</v>
          </cell>
          <cell r="T543">
            <v>2.5020069999999998E-4</v>
          </cell>
          <cell r="U543">
            <v>2.3023529999999999E-4</v>
          </cell>
        </row>
        <row r="544">
          <cell r="A544">
            <v>976.43134099999997</v>
          </cell>
          <cell r="H544">
            <v>2.295241E-4</v>
          </cell>
          <cell r="I544">
            <v>2.1970170000000001E-4</v>
          </cell>
          <cell r="M544">
            <v>976.43134099999997</v>
          </cell>
          <cell r="T544">
            <v>2.4865530000000002E-4</v>
          </cell>
          <cell r="U544">
            <v>2.1970170000000001E-4</v>
          </cell>
        </row>
        <row r="545">
          <cell r="A545">
            <v>980.44957699999998</v>
          </cell>
          <cell r="H545">
            <v>2.28128E-4</v>
          </cell>
          <cell r="I545">
            <v>2.3775930000000001E-4</v>
          </cell>
          <cell r="M545">
            <v>980.44957699999998</v>
          </cell>
          <cell r="T545">
            <v>2.4705190000000001E-4</v>
          </cell>
          <cell r="U545">
            <v>2.3775930000000001E-4</v>
          </cell>
        </row>
        <row r="546">
          <cell r="A546">
            <v>984.46781299999998</v>
          </cell>
          <cell r="H546">
            <v>2.2658889999999999E-4</v>
          </cell>
          <cell r="I546">
            <v>2.392641E-4</v>
          </cell>
          <cell r="M546">
            <v>984.46781299999998</v>
          </cell>
          <cell r="T546">
            <v>2.4530770000000002E-4</v>
          </cell>
          <cell r="U546">
            <v>2.392641E-4</v>
          </cell>
        </row>
        <row r="547">
          <cell r="A547">
            <v>988.48604899999998</v>
          </cell>
          <cell r="H547">
            <v>2.2489330000000001E-4</v>
          </cell>
          <cell r="I547">
            <v>2.5431219999999999E-4</v>
          </cell>
          <cell r="M547">
            <v>988.48604899999998</v>
          </cell>
          <cell r="T547">
            <v>2.4340939999999999E-4</v>
          </cell>
          <cell r="U547">
            <v>2.5431219999999999E-4</v>
          </cell>
        </row>
        <row r="548">
          <cell r="A548">
            <v>992.50428499999998</v>
          </cell>
          <cell r="H548">
            <v>2.2308970000000001E-4</v>
          </cell>
          <cell r="I548">
            <v>2.3474969999999999E-4</v>
          </cell>
          <cell r="M548">
            <v>992.50428499999998</v>
          </cell>
          <cell r="T548">
            <v>2.4140540000000001E-4</v>
          </cell>
          <cell r="U548">
            <v>2.3474969999999999E-4</v>
          </cell>
        </row>
        <row r="549">
          <cell r="A549">
            <v>996.52252099999998</v>
          </cell>
          <cell r="H549">
            <v>2.2126669999999999E-4</v>
          </cell>
          <cell r="I549">
            <v>2.332449E-4</v>
          </cell>
          <cell r="M549">
            <v>996.52252099999998</v>
          </cell>
          <cell r="T549">
            <v>2.3938470000000001E-4</v>
          </cell>
          <cell r="U549">
            <v>2.332449E-4</v>
          </cell>
        </row>
        <row r="550">
          <cell r="A550">
            <v>1000.540757</v>
          </cell>
          <cell r="H550">
            <v>2.195233E-4</v>
          </cell>
          <cell r="I550">
            <v>2.1067279999999999E-4</v>
          </cell>
          <cell r="M550">
            <v>1000.540757</v>
          </cell>
          <cell r="T550">
            <v>2.374469E-4</v>
          </cell>
          <cell r="U550">
            <v>2.1067279999999999E-4</v>
          </cell>
        </row>
        <row r="551">
          <cell r="A551">
            <v>1004.558993</v>
          </cell>
          <cell r="H551">
            <v>2.179405E-4</v>
          </cell>
          <cell r="I551">
            <v>2.2421609999999999E-4</v>
          </cell>
          <cell r="M551">
            <v>1004.558993</v>
          </cell>
          <cell r="T551">
            <v>2.3567330000000001E-4</v>
          </cell>
          <cell r="U551">
            <v>2.2421609999999999E-4</v>
          </cell>
        </row>
        <row r="552">
          <cell r="A552">
            <v>1008.577229</v>
          </cell>
          <cell r="H552">
            <v>2.1656090000000001E-4</v>
          </cell>
          <cell r="I552">
            <v>2.0465359999999999E-4</v>
          </cell>
          <cell r="M552">
            <v>1008.577229</v>
          </cell>
          <cell r="T552">
            <v>2.341066E-4</v>
          </cell>
          <cell r="U552">
            <v>2.0465359999999999E-4</v>
          </cell>
        </row>
        <row r="553">
          <cell r="A553">
            <v>1012.595465</v>
          </cell>
          <cell r="H553">
            <v>2.1538030000000001E-4</v>
          </cell>
          <cell r="I553">
            <v>2.2572090000000001E-4</v>
          </cell>
          <cell r="M553">
            <v>1012.595465</v>
          </cell>
          <cell r="T553">
            <v>2.3274259999999999E-4</v>
          </cell>
          <cell r="U553">
            <v>2.2572090000000001E-4</v>
          </cell>
        </row>
        <row r="554">
          <cell r="A554">
            <v>1016.613701</v>
          </cell>
          <cell r="H554">
            <v>2.14353E-4</v>
          </cell>
          <cell r="I554">
            <v>2.166921E-4</v>
          </cell>
          <cell r="M554">
            <v>1016.613701</v>
          </cell>
          <cell r="T554">
            <v>2.3153510000000001E-4</v>
          </cell>
          <cell r="U554">
            <v>2.166921E-4</v>
          </cell>
        </row>
        <row r="555">
          <cell r="A555">
            <v>1020.631937</v>
          </cell>
          <cell r="H555">
            <v>2.1340669999999999E-4</v>
          </cell>
          <cell r="I555">
            <v>2.1970170000000001E-4</v>
          </cell>
          <cell r="M555">
            <v>1020.631937</v>
          </cell>
          <cell r="T555">
            <v>2.3041169999999999E-4</v>
          </cell>
          <cell r="U555">
            <v>2.1970170000000001E-4</v>
          </cell>
        </row>
        <row r="556">
          <cell r="A556">
            <v>1024.650173</v>
          </cell>
          <cell r="H556">
            <v>2.1246359999999999E-4</v>
          </cell>
          <cell r="I556">
            <v>2.332449E-4</v>
          </cell>
          <cell r="M556">
            <v>1024.650173</v>
          </cell>
          <cell r="T556">
            <v>2.2929370000000001E-4</v>
          </cell>
          <cell r="U556">
            <v>2.332449E-4</v>
          </cell>
        </row>
        <row r="557">
          <cell r="A557">
            <v>1028.6684090000001</v>
          </cell>
          <cell r="H557">
            <v>2.1145920000000001E-4</v>
          </cell>
          <cell r="I557">
            <v>2.1368240000000001E-4</v>
          </cell>
          <cell r="M557">
            <v>1028.6684090000001</v>
          </cell>
          <cell r="T557">
            <v>2.2811660000000001E-4</v>
          </cell>
          <cell r="U557">
            <v>2.1368240000000001E-4</v>
          </cell>
        </row>
        <row r="558">
          <cell r="A558">
            <v>1032.686645</v>
          </cell>
          <cell r="H558">
            <v>2.103575E-4</v>
          </cell>
          <cell r="I558">
            <v>2.166921E-4</v>
          </cell>
          <cell r="M558">
            <v>1032.686645</v>
          </cell>
          <cell r="T558">
            <v>2.2684389999999999E-4</v>
          </cell>
          <cell r="U558">
            <v>2.166921E-4</v>
          </cell>
        </row>
        <row r="559">
          <cell r="A559">
            <v>1036.7048809999999</v>
          </cell>
          <cell r="H559">
            <v>2.0915579999999999E-4</v>
          </cell>
          <cell r="I559">
            <v>2.2572090000000001E-4</v>
          </cell>
          <cell r="M559">
            <v>1036.7048809999999</v>
          </cell>
          <cell r="T559">
            <v>2.2547309999999999E-4</v>
          </cell>
          <cell r="U559">
            <v>2.2572090000000001E-4</v>
          </cell>
        </row>
        <row r="560">
          <cell r="A560">
            <v>1040.723117</v>
          </cell>
          <cell r="H560">
            <v>2.0788210000000001E-4</v>
          </cell>
          <cell r="I560">
            <v>2.1067279999999999E-4</v>
          </cell>
          <cell r="M560">
            <v>1040.723117</v>
          </cell>
          <cell r="T560">
            <v>2.240322E-4</v>
          </cell>
          <cell r="U560">
            <v>2.1067279999999999E-4</v>
          </cell>
        </row>
        <row r="561">
          <cell r="A561">
            <v>1044.7413529999999</v>
          </cell>
          <cell r="H561">
            <v>2.0658420000000001E-4</v>
          </cell>
          <cell r="I561">
            <v>2.1518730000000001E-4</v>
          </cell>
          <cell r="M561">
            <v>1044.7413529999999</v>
          </cell>
          <cell r="T561">
            <v>2.225691E-4</v>
          </cell>
          <cell r="U561">
            <v>2.1518730000000001E-4</v>
          </cell>
        </row>
        <row r="562">
          <cell r="A562">
            <v>1048.759589</v>
          </cell>
          <cell r="H562">
            <v>2.053158E-4</v>
          </cell>
          <cell r="I562">
            <v>2.332449E-4</v>
          </cell>
          <cell r="M562">
            <v>1048.759589</v>
          </cell>
          <cell r="T562">
            <v>2.211378E-4</v>
          </cell>
          <cell r="U562">
            <v>2.332449E-4</v>
          </cell>
        </row>
        <row r="563">
          <cell r="A563">
            <v>1052.7778249999999</v>
          </cell>
          <cell r="H563">
            <v>2.041224E-4</v>
          </cell>
          <cell r="I563">
            <v>2.3174010000000001E-4</v>
          </cell>
          <cell r="M563">
            <v>1052.7778249999999</v>
          </cell>
          <cell r="T563">
            <v>2.1978389999999999E-4</v>
          </cell>
          <cell r="U563">
            <v>2.3174010000000001E-4</v>
          </cell>
        </row>
        <row r="564">
          <cell r="A564">
            <v>1056.796061</v>
          </cell>
          <cell r="H564">
            <v>2.0303110000000001E-4</v>
          </cell>
          <cell r="I564">
            <v>2.1217760000000001E-4</v>
          </cell>
          <cell r="M564">
            <v>1056.796061</v>
          </cell>
          <cell r="T564">
            <v>2.185345E-4</v>
          </cell>
          <cell r="U564">
            <v>2.1217760000000001E-4</v>
          </cell>
        </row>
        <row r="565">
          <cell r="A565">
            <v>1060.8142969999999</v>
          </cell>
          <cell r="H565">
            <v>2.0204549999999999E-4</v>
          </cell>
          <cell r="I565">
            <v>1.971296E-4</v>
          </cell>
          <cell r="M565">
            <v>1060.8142969999999</v>
          </cell>
          <cell r="T565">
            <v>2.173934E-4</v>
          </cell>
          <cell r="U565">
            <v>1.971296E-4</v>
          </cell>
        </row>
        <row r="566">
          <cell r="A566">
            <v>1064.832533</v>
          </cell>
          <cell r="H566">
            <v>2.0114800000000001E-4</v>
          </cell>
          <cell r="I566">
            <v>2.212065E-4</v>
          </cell>
          <cell r="M566">
            <v>1064.832533</v>
          </cell>
          <cell r="T566">
            <v>2.163427E-4</v>
          </cell>
          <cell r="U566">
            <v>2.212065E-4</v>
          </cell>
        </row>
        <row r="567">
          <cell r="A567">
            <v>1068.8507689999999</v>
          </cell>
          <cell r="H567">
            <v>2.0030570000000001E-4</v>
          </cell>
          <cell r="I567">
            <v>2.1819689999999999E-4</v>
          </cell>
          <cell r="M567">
            <v>1068.8507689999999</v>
          </cell>
          <cell r="T567">
            <v>2.1534930000000001E-4</v>
          </cell>
          <cell r="U567">
            <v>2.1819689999999999E-4</v>
          </cell>
        </row>
        <row r="568">
          <cell r="A568">
            <v>1072.869005</v>
          </cell>
          <cell r="H568">
            <v>1.9948019999999999E-4</v>
          </cell>
          <cell r="I568">
            <v>2.392641E-4</v>
          </cell>
          <cell r="M568">
            <v>1072.869005</v>
          </cell>
          <cell r="T568">
            <v>2.1437450000000001E-4</v>
          </cell>
          <cell r="U568">
            <v>2.392641E-4</v>
          </cell>
        </row>
        <row r="569">
          <cell r="A569">
            <v>1076.88724</v>
          </cell>
          <cell r="H569">
            <v>1.9863739999999999E-4</v>
          </cell>
          <cell r="I569">
            <v>2.1368240000000001E-4</v>
          </cell>
          <cell r="M569">
            <v>1076.88724</v>
          </cell>
          <cell r="T569">
            <v>2.1338410000000001E-4</v>
          </cell>
          <cell r="U569">
            <v>2.1368240000000001E-4</v>
          </cell>
        </row>
        <row r="570">
          <cell r="A570">
            <v>1080.9054759999999</v>
          </cell>
          <cell r="H570">
            <v>1.9775460000000001E-4</v>
          </cell>
          <cell r="I570">
            <v>2.166921E-4</v>
          </cell>
          <cell r="M570">
            <v>1080.9054759999999</v>
          </cell>
          <cell r="T570">
            <v>2.1235509999999999E-4</v>
          </cell>
          <cell r="U570">
            <v>2.166921E-4</v>
          </cell>
        </row>
        <row r="571">
          <cell r="A571">
            <v>1084.923712</v>
          </cell>
          <cell r="H571">
            <v>1.9682480000000001E-4</v>
          </cell>
          <cell r="I571">
            <v>2.272257E-4</v>
          </cell>
          <cell r="M571">
            <v>1084.923712</v>
          </cell>
          <cell r="T571">
            <v>2.112804E-4</v>
          </cell>
          <cell r="U571">
            <v>2.272257E-4</v>
          </cell>
        </row>
        <row r="572">
          <cell r="A572">
            <v>1088.9419479999999</v>
          </cell>
          <cell r="H572">
            <v>1.958559E-4</v>
          </cell>
          <cell r="I572">
            <v>2.031488E-4</v>
          </cell>
          <cell r="M572">
            <v>1088.9419479999999</v>
          </cell>
          <cell r="T572">
            <v>2.1016789999999999E-4</v>
          </cell>
          <cell r="U572">
            <v>2.031488E-4</v>
          </cell>
        </row>
        <row r="573">
          <cell r="A573">
            <v>1092.960184</v>
          </cell>
          <cell r="H573">
            <v>1.9486659999999999E-4</v>
          </cell>
          <cell r="I573">
            <v>2.0615839999999999E-4</v>
          </cell>
          <cell r="M573">
            <v>1092.960184</v>
          </cell>
          <cell r="T573">
            <v>2.090366E-4</v>
          </cell>
          <cell r="U573">
            <v>2.0615839999999999E-4</v>
          </cell>
        </row>
        <row r="574">
          <cell r="A574">
            <v>1096.9784199999999</v>
          </cell>
          <cell r="H574">
            <v>1.938807E-4</v>
          </cell>
          <cell r="I574">
            <v>2.272257E-4</v>
          </cell>
          <cell r="M574">
            <v>1096.9784199999999</v>
          </cell>
          <cell r="T574">
            <v>2.0791009999999999E-4</v>
          </cell>
          <cell r="U574">
            <v>2.272257E-4</v>
          </cell>
        </row>
        <row r="575">
          <cell r="A575">
            <v>1100.996656</v>
          </cell>
          <cell r="H575">
            <v>1.9292039999999999E-4</v>
          </cell>
          <cell r="I575">
            <v>2.1067279999999999E-4</v>
          </cell>
          <cell r="M575">
            <v>1100.996656</v>
          </cell>
          <cell r="T575">
            <v>2.0681089999999999E-4</v>
          </cell>
          <cell r="U575">
            <v>2.1067279999999999E-4</v>
          </cell>
        </row>
        <row r="576">
          <cell r="A576">
            <v>1105.0148919999999</v>
          </cell>
          <cell r="H576">
            <v>1.9200089999999999E-4</v>
          </cell>
          <cell r="I576">
            <v>2.0766320000000001E-4</v>
          </cell>
          <cell r="M576">
            <v>1105.0148919999999</v>
          </cell>
          <cell r="T576">
            <v>2.057541E-4</v>
          </cell>
          <cell r="U576">
            <v>2.0766320000000001E-4</v>
          </cell>
        </row>
        <row r="577">
          <cell r="A577">
            <v>1109.033128</v>
          </cell>
          <cell r="H577">
            <v>1.9112799999999999E-4</v>
          </cell>
          <cell r="I577">
            <v>2.2421609999999999E-4</v>
          </cell>
          <cell r="M577">
            <v>1109.033128</v>
          </cell>
          <cell r="T577">
            <v>2.0474579999999999E-4</v>
          </cell>
          <cell r="U577">
            <v>2.2421609999999999E-4</v>
          </cell>
        </row>
        <row r="578">
          <cell r="A578">
            <v>1113.0513639999999</v>
          </cell>
          <cell r="H578">
            <v>1.9029809999999999E-4</v>
          </cell>
          <cell r="I578">
            <v>2.2873049999999999E-4</v>
          </cell>
          <cell r="M578">
            <v>1113.0513639999999</v>
          </cell>
          <cell r="T578">
            <v>2.0378209999999999E-4</v>
          </cell>
          <cell r="U578">
            <v>2.2873049999999999E-4</v>
          </cell>
        </row>
        <row r="579">
          <cell r="A579">
            <v>1117.0696</v>
          </cell>
          <cell r="H579">
            <v>1.8950029999999999E-4</v>
          </cell>
          <cell r="I579">
            <v>2.2421609999999999E-4</v>
          </cell>
          <cell r="M579">
            <v>1117.0696</v>
          </cell>
          <cell r="T579">
            <v>2.02852E-4</v>
          </cell>
          <cell r="U579">
            <v>2.2421609999999999E-4</v>
          </cell>
        </row>
        <row r="580">
          <cell r="A580">
            <v>1121.0878359999999</v>
          </cell>
          <cell r="H580">
            <v>1.8872020000000001E-4</v>
          </cell>
          <cell r="I580">
            <v>2.1217760000000001E-4</v>
          </cell>
          <cell r="M580">
            <v>1121.0878359999999</v>
          </cell>
          <cell r="T580">
            <v>2.0194120000000001E-4</v>
          </cell>
          <cell r="U580">
            <v>2.1217760000000001E-4</v>
          </cell>
        </row>
        <row r="581">
          <cell r="A581">
            <v>1125.106072</v>
          </cell>
          <cell r="H581">
            <v>1.879444E-4</v>
          </cell>
          <cell r="I581">
            <v>2.1067279999999999E-4</v>
          </cell>
          <cell r="M581">
            <v>1125.106072</v>
          </cell>
          <cell r="T581">
            <v>2.010359E-4</v>
          </cell>
          <cell r="U581">
            <v>2.1067279999999999E-4</v>
          </cell>
        </row>
        <row r="582">
          <cell r="A582">
            <v>1129.1243079999999</v>
          </cell>
          <cell r="H582">
            <v>1.871628E-4</v>
          </cell>
          <cell r="I582">
            <v>2.227113E-4</v>
          </cell>
          <cell r="M582">
            <v>1129.1243079999999</v>
          </cell>
          <cell r="T582">
            <v>2.0012609999999999E-4</v>
          </cell>
          <cell r="U582">
            <v>2.227113E-4</v>
          </cell>
        </row>
        <row r="583">
          <cell r="A583">
            <v>1133.142544</v>
          </cell>
          <cell r="H583">
            <v>1.8637100000000001E-4</v>
          </cell>
          <cell r="I583">
            <v>2.212065E-4</v>
          </cell>
          <cell r="M583">
            <v>1133.142544</v>
          </cell>
          <cell r="T583">
            <v>1.9920739999999999E-4</v>
          </cell>
          <cell r="U583">
            <v>2.212065E-4</v>
          </cell>
        </row>
        <row r="584">
          <cell r="A584">
            <v>1137.1607799999999</v>
          </cell>
          <cell r="H584">
            <v>1.8557E-4</v>
          </cell>
          <cell r="I584">
            <v>2.212065E-4</v>
          </cell>
          <cell r="M584">
            <v>1137.1607799999999</v>
          </cell>
          <cell r="T584">
            <v>1.9828080000000001E-4</v>
          </cell>
          <cell r="U584">
            <v>2.212065E-4</v>
          </cell>
        </row>
        <row r="585">
          <cell r="A585">
            <v>1141.179016</v>
          </cell>
          <cell r="H585">
            <v>1.8476500000000001E-4</v>
          </cell>
          <cell r="I585">
            <v>2.0465359999999999E-4</v>
          </cell>
          <cell r="M585">
            <v>1141.179016</v>
          </cell>
          <cell r="T585">
            <v>1.9735139999999999E-4</v>
          </cell>
          <cell r="U585">
            <v>2.0465359999999999E-4</v>
          </cell>
        </row>
        <row r="586">
          <cell r="A586">
            <v>1145.1972519999999</v>
          </cell>
          <cell r="H586">
            <v>1.839628E-4</v>
          </cell>
          <cell r="I586">
            <v>2.166921E-4</v>
          </cell>
          <cell r="M586">
            <v>1145.1972519999999</v>
          </cell>
          <cell r="T586">
            <v>1.9642610000000001E-4</v>
          </cell>
          <cell r="U586">
            <v>2.166921E-4</v>
          </cell>
        </row>
        <row r="587">
          <cell r="A587">
            <v>1149.2154880000001</v>
          </cell>
          <cell r="H587">
            <v>1.831701E-4</v>
          </cell>
          <cell r="I587">
            <v>1.9411999999999999E-4</v>
          </cell>
          <cell r="M587">
            <v>1149.2154880000001</v>
          </cell>
          <cell r="T587">
            <v>1.9551169999999999E-4</v>
          </cell>
          <cell r="U587">
            <v>1.9411999999999999E-4</v>
          </cell>
        </row>
        <row r="588">
          <cell r="A588">
            <v>1153.2337239999999</v>
          </cell>
          <cell r="H588">
            <v>1.8239140000000001E-4</v>
          </cell>
          <cell r="I588">
            <v>2.0465359999999999E-4</v>
          </cell>
          <cell r="M588">
            <v>1153.2337239999999</v>
          </cell>
          <cell r="T588">
            <v>1.9461239999999999E-4</v>
          </cell>
          <cell r="U588">
            <v>2.0465359999999999E-4</v>
          </cell>
        </row>
        <row r="596">
          <cell r="H596" t="str">
            <v>І (теор.+АФ)</v>
          </cell>
          <cell r="I596" t="str">
            <v>І (експ.)</v>
          </cell>
          <cell r="T596" t="str">
            <v>І (теор.+АФ)</v>
          </cell>
          <cell r="U596" t="str">
            <v>І (експ.)</v>
          </cell>
        </row>
        <row r="597">
          <cell r="A597">
            <v>-566.57127200000002</v>
          </cell>
          <cell r="H597">
            <v>4.9481390000000003E-5</v>
          </cell>
          <cell r="I597">
            <v>2.0176539999999999E-4</v>
          </cell>
          <cell r="M597">
            <v>-566.57127200000002</v>
          </cell>
          <cell r="T597">
            <v>5.3356670000000002E-5</v>
          </cell>
          <cell r="U597">
            <v>2.0176539999999999E-4</v>
          </cell>
        </row>
        <row r="598">
          <cell r="A598">
            <v>-562.55303600000002</v>
          </cell>
          <cell r="H598">
            <v>4.9808229999999997E-5</v>
          </cell>
          <cell r="I598">
            <v>1.502032E-4</v>
          </cell>
          <cell r="M598">
            <v>-562.55303600000002</v>
          </cell>
          <cell r="T598">
            <v>5.3695120000000002E-5</v>
          </cell>
          <cell r="U598">
            <v>1.502032E-4</v>
          </cell>
        </row>
        <row r="599">
          <cell r="A599">
            <v>-558.53480000000002</v>
          </cell>
          <cell r="H599">
            <v>5.0140689999999999E-5</v>
          </cell>
          <cell r="I599">
            <v>1.7934710000000001E-4</v>
          </cell>
          <cell r="M599">
            <v>-558.53480000000002</v>
          </cell>
          <cell r="T599">
            <v>5.4039239999999999E-5</v>
          </cell>
          <cell r="U599">
            <v>1.7934710000000001E-4</v>
          </cell>
        </row>
        <row r="600">
          <cell r="A600">
            <v>-554.51656400000002</v>
          </cell>
          <cell r="H600">
            <v>5.0478980000000001E-5</v>
          </cell>
          <cell r="I600">
            <v>1.457195E-4</v>
          </cell>
          <cell r="M600">
            <v>-554.51656400000002</v>
          </cell>
          <cell r="T600">
            <v>5.4389219999999999E-5</v>
          </cell>
          <cell r="U600">
            <v>1.457195E-4</v>
          </cell>
        </row>
        <row r="601">
          <cell r="A601">
            <v>-550.49832800000001</v>
          </cell>
          <cell r="H601">
            <v>5.0823270000000003E-5</v>
          </cell>
          <cell r="I601">
            <v>1.8158890000000001E-4</v>
          </cell>
          <cell r="M601">
            <v>-550.49832800000001</v>
          </cell>
          <cell r="T601">
            <v>5.4745250000000002E-5</v>
          </cell>
          <cell r="U601">
            <v>1.8158890000000001E-4</v>
          </cell>
        </row>
        <row r="602">
          <cell r="A602">
            <v>-546.48009200000001</v>
          </cell>
          <cell r="H602">
            <v>5.1173790000000001E-5</v>
          </cell>
          <cell r="I602">
            <v>1.860726E-4</v>
          </cell>
          <cell r="M602">
            <v>-546.48009200000001</v>
          </cell>
          <cell r="T602">
            <v>5.5107540000000003E-5</v>
          </cell>
          <cell r="U602">
            <v>1.860726E-4</v>
          </cell>
        </row>
        <row r="603">
          <cell r="A603">
            <v>-542.46185600000001</v>
          </cell>
          <cell r="H603">
            <v>5.153073E-5</v>
          </cell>
          <cell r="I603">
            <v>1.905563E-4</v>
          </cell>
          <cell r="M603">
            <v>-542.46185600000001</v>
          </cell>
          <cell r="T603">
            <v>5.5476290000000002E-5</v>
          </cell>
          <cell r="U603">
            <v>1.905563E-4</v>
          </cell>
        </row>
        <row r="604">
          <cell r="A604">
            <v>-538.44362000000001</v>
          </cell>
          <cell r="H604">
            <v>5.1894319999999997E-5</v>
          </cell>
          <cell r="I604">
            <v>1.838307E-4</v>
          </cell>
          <cell r="M604">
            <v>-538.44362000000001</v>
          </cell>
          <cell r="T604">
            <v>5.5851730000000001E-5</v>
          </cell>
          <cell r="U604">
            <v>1.838307E-4</v>
          </cell>
        </row>
        <row r="605">
          <cell r="A605">
            <v>-534.42538400000001</v>
          </cell>
          <cell r="H605">
            <v>5.2264790000000001E-5</v>
          </cell>
          <cell r="I605">
            <v>1.7934710000000001E-4</v>
          </cell>
          <cell r="M605">
            <v>-534.42538400000001</v>
          </cell>
          <cell r="T605">
            <v>5.6234089999999997E-5</v>
          </cell>
          <cell r="U605">
            <v>1.7934710000000001E-4</v>
          </cell>
        </row>
        <row r="606">
          <cell r="A606">
            <v>-530.40714800000001</v>
          </cell>
          <cell r="H606">
            <v>5.2642370000000001E-5</v>
          </cell>
          <cell r="I606">
            <v>1.5917049999999999E-4</v>
          </cell>
          <cell r="M606">
            <v>-530.40714800000001</v>
          </cell>
          <cell r="T606">
            <v>5.6623599999999998E-5</v>
          </cell>
          <cell r="U606">
            <v>1.5917049999999999E-4</v>
          </cell>
        </row>
        <row r="607">
          <cell r="A607">
            <v>-526.388912</v>
          </cell>
          <cell r="H607">
            <v>5.3027340000000002E-5</v>
          </cell>
          <cell r="I607">
            <v>1.7262150000000001E-4</v>
          </cell>
          <cell r="M607">
            <v>-526.388912</v>
          </cell>
          <cell r="T607">
            <v>5.7020530000000003E-5</v>
          </cell>
          <cell r="U607">
            <v>1.7262150000000001E-4</v>
          </cell>
        </row>
        <row r="608">
          <cell r="A608">
            <v>-522.370676</v>
          </cell>
          <cell r="H608">
            <v>5.3419959999999997E-5</v>
          </cell>
          <cell r="I608">
            <v>1.927981E-4</v>
          </cell>
          <cell r="M608">
            <v>-522.370676</v>
          </cell>
          <cell r="T608">
            <v>5.7425159999999998E-5</v>
          </cell>
          <cell r="U608">
            <v>1.927981E-4</v>
          </cell>
        </row>
        <row r="609">
          <cell r="A609">
            <v>-518.35244</v>
          </cell>
          <cell r="H609">
            <v>5.382053E-5</v>
          </cell>
          <cell r="I609">
            <v>1.7486340000000001E-4</v>
          </cell>
          <cell r="M609">
            <v>-518.35244</v>
          </cell>
          <cell r="T609">
            <v>5.7837780000000002E-5</v>
          </cell>
          <cell r="U609">
            <v>1.7486340000000001E-4</v>
          </cell>
        </row>
        <row r="610">
          <cell r="A610">
            <v>-514.334204</v>
          </cell>
          <cell r="H610">
            <v>5.4229389999999999E-5</v>
          </cell>
          <cell r="I610">
            <v>1.883144E-4</v>
          </cell>
          <cell r="M610">
            <v>-514.334204</v>
          </cell>
          <cell r="T610">
            <v>5.825872E-5</v>
          </cell>
          <cell r="U610">
            <v>1.883144E-4</v>
          </cell>
        </row>
        <row r="611">
          <cell r="A611">
            <v>-510.315968</v>
          </cell>
          <cell r="H611">
            <v>5.4646859999999997E-5</v>
          </cell>
          <cell r="I611">
            <v>1.883144E-4</v>
          </cell>
          <cell r="M611">
            <v>-510.315968</v>
          </cell>
          <cell r="T611">
            <v>5.8688330000000001E-5</v>
          </cell>
          <cell r="U611">
            <v>1.883144E-4</v>
          </cell>
        </row>
        <row r="612">
          <cell r="A612">
            <v>-506.297732</v>
          </cell>
          <cell r="H612">
            <v>5.5073320000000001E-5</v>
          </cell>
          <cell r="I612">
            <v>1.7710520000000001E-4</v>
          </cell>
          <cell r="M612">
            <v>-506.297732</v>
          </cell>
          <cell r="T612">
            <v>5.9126960000000002E-5</v>
          </cell>
          <cell r="U612">
            <v>1.7710520000000001E-4</v>
          </cell>
        </row>
        <row r="613">
          <cell r="A613">
            <v>-502.27949699999999</v>
          </cell>
          <cell r="H613">
            <v>5.5509169999999998E-5</v>
          </cell>
          <cell r="I613">
            <v>1.6589600000000001E-4</v>
          </cell>
          <cell r="M613">
            <v>-502.27949699999999</v>
          </cell>
          <cell r="T613">
            <v>5.9575019999999999E-5</v>
          </cell>
          <cell r="U613">
            <v>1.6589600000000001E-4</v>
          </cell>
        </row>
        <row r="614">
          <cell r="A614">
            <v>-498.26126099999999</v>
          </cell>
          <cell r="H614">
            <v>5.5954820000000003E-5</v>
          </cell>
          <cell r="I614">
            <v>1.7710520000000001E-4</v>
          </cell>
          <cell r="M614">
            <v>-498.26126099999999</v>
          </cell>
          <cell r="T614">
            <v>6.003291E-5</v>
          </cell>
          <cell r="U614">
            <v>1.7710520000000001E-4</v>
          </cell>
        </row>
        <row r="615">
          <cell r="A615">
            <v>-494.24302499999999</v>
          </cell>
          <cell r="H615">
            <v>5.6410699999999998E-5</v>
          </cell>
          <cell r="I615">
            <v>1.6141239999999999E-4</v>
          </cell>
          <cell r="M615">
            <v>-494.24302499999999</v>
          </cell>
          <cell r="T615">
            <v>6.0501090000000002E-5</v>
          </cell>
          <cell r="U615">
            <v>1.6141239999999999E-4</v>
          </cell>
        </row>
        <row r="616">
          <cell r="A616">
            <v>-490.22478899999999</v>
          </cell>
          <cell r="H616">
            <v>5.6877279999999997E-5</v>
          </cell>
          <cell r="I616">
            <v>1.9952359999999999E-4</v>
          </cell>
          <cell r="M616">
            <v>-490.22478899999999</v>
          </cell>
          <cell r="T616">
            <v>6.0980000000000002E-5</v>
          </cell>
          <cell r="U616">
            <v>1.9952359999999999E-4</v>
          </cell>
        </row>
        <row r="617">
          <cell r="A617">
            <v>-486.20655299999999</v>
          </cell>
          <cell r="H617">
            <v>5.7355049999999999E-5</v>
          </cell>
          <cell r="I617">
            <v>1.927981E-4</v>
          </cell>
          <cell r="M617">
            <v>-486.20655299999999</v>
          </cell>
          <cell r="T617">
            <v>6.1470140000000002E-5</v>
          </cell>
          <cell r="U617">
            <v>1.927981E-4</v>
          </cell>
        </row>
        <row r="618">
          <cell r="A618">
            <v>-482.18831699999998</v>
          </cell>
          <cell r="H618">
            <v>5.784453E-5</v>
          </cell>
          <cell r="I618">
            <v>2.0849099999999999E-4</v>
          </cell>
          <cell r="M618">
            <v>-482.18831699999998</v>
          </cell>
          <cell r="T618">
            <v>6.1972019999999997E-5</v>
          </cell>
          <cell r="U618">
            <v>2.0849099999999999E-4</v>
          </cell>
        </row>
        <row r="619">
          <cell r="A619">
            <v>-478.17008099999998</v>
          </cell>
          <cell r="H619">
            <v>5.8346259999999998E-5</v>
          </cell>
          <cell r="I619">
            <v>1.5244499999999999E-4</v>
          </cell>
          <cell r="M619">
            <v>-478.17008099999998</v>
          </cell>
          <cell r="T619">
            <v>6.2486199999999998E-5</v>
          </cell>
          <cell r="U619">
            <v>1.5244499999999999E-4</v>
          </cell>
        </row>
        <row r="620">
          <cell r="A620">
            <v>-474.15184499999998</v>
          </cell>
          <cell r="H620">
            <v>5.886084E-5</v>
          </cell>
          <cell r="I620">
            <v>1.5692869999999999E-4</v>
          </cell>
          <cell r="M620">
            <v>-474.15184499999998</v>
          </cell>
          <cell r="T620">
            <v>6.3013279999999994E-5</v>
          </cell>
          <cell r="U620">
            <v>1.5692869999999999E-4</v>
          </cell>
        </row>
        <row r="621">
          <cell r="A621">
            <v>-470.13360899999998</v>
          </cell>
          <cell r="H621">
            <v>5.9388929999999999E-5</v>
          </cell>
          <cell r="I621">
            <v>1.7262150000000001E-4</v>
          </cell>
          <cell r="M621">
            <v>-470.13360899999998</v>
          </cell>
          <cell r="T621">
            <v>6.3553890000000001E-5</v>
          </cell>
          <cell r="U621">
            <v>1.7262150000000001E-4</v>
          </cell>
        </row>
        <row r="622">
          <cell r="A622">
            <v>-466.11537299999998</v>
          </cell>
          <cell r="H622">
            <v>5.9931230000000002E-5</v>
          </cell>
          <cell r="I622">
            <v>1.972818E-4</v>
          </cell>
          <cell r="M622">
            <v>-466.11537299999998</v>
          </cell>
          <cell r="T622">
            <v>6.4108770000000003E-5</v>
          </cell>
          <cell r="U622">
            <v>1.972818E-4</v>
          </cell>
        </row>
        <row r="623">
          <cell r="A623">
            <v>-462.09713699999998</v>
          </cell>
          <cell r="H623">
            <v>6.0488549999999999E-5</v>
          </cell>
          <cell r="I623">
            <v>2.0400729999999999E-4</v>
          </cell>
          <cell r="M623">
            <v>-462.09713699999998</v>
          </cell>
          <cell r="T623">
            <v>6.4678690000000001E-5</v>
          </cell>
          <cell r="U623">
            <v>2.0400729999999999E-4</v>
          </cell>
        </row>
        <row r="624">
          <cell r="A624">
            <v>-458.07890099999997</v>
          </cell>
          <cell r="H624">
            <v>6.1061760000000003E-5</v>
          </cell>
          <cell r="I624">
            <v>2.0849099999999999E-4</v>
          </cell>
          <cell r="M624">
            <v>-458.07890099999997</v>
          </cell>
          <cell r="T624">
            <v>6.5264550000000002E-5</v>
          </cell>
          <cell r="U624">
            <v>2.0849099999999999E-4</v>
          </cell>
        </row>
        <row r="625">
          <cell r="A625">
            <v>-454.06066499999997</v>
          </cell>
          <cell r="H625">
            <v>6.1651870000000003E-5</v>
          </cell>
          <cell r="I625">
            <v>1.7934710000000001E-4</v>
          </cell>
          <cell r="M625">
            <v>-454.06066499999997</v>
          </cell>
          <cell r="T625">
            <v>6.5867349999999995E-5</v>
          </cell>
          <cell r="U625">
            <v>1.7934710000000001E-4</v>
          </cell>
        </row>
        <row r="626">
          <cell r="A626">
            <v>-450.04242900000003</v>
          </cell>
          <cell r="H626">
            <v>6.2259990000000003E-5</v>
          </cell>
          <cell r="I626">
            <v>1.972818E-4</v>
          </cell>
          <cell r="M626">
            <v>-450.04242900000003</v>
          </cell>
          <cell r="T626">
            <v>6.6488190000000004E-5</v>
          </cell>
          <cell r="U626">
            <v>1.972818E-4</v>
          </cell>
        </row>
        <row r="627">
          <cell r="A627">
            <v>-446.02419300000003</v>
          </cell>
          <cell r="H627">
            <v>6.2887389999999996E-5</v>
          </cell>
          <cell r="I627">
            <v>2.1970019999999999E-4</v>
          </cell>
          <cell r="M627">
            <v>-446.02419300000003</v>
          </cell>
          <cell r="T627">
            <v>6.7128339999999995E-5</v>
          </cell>
          <cell r="U627">
            <v>2.1970019999999999E-4</v>
          </cell>
        </row>
        <row r="628">
          <cell r="A628">
            <v>-442.00595700000002</v>
          </cell>
          <cell r="H628">
            <v>6.353548E-5</v>
          </cell>
          <cell r="I628">
            <v>1.905563E-4</v>
          </cell>
          <cell r="M628">
            <v>-442.00595700000002</v>
          </cell>
          <cell r="T628">
            <v>6.7789219999999999E-5</v>
          </cell>
          <cell r="U628">
            <v>1.905563E-4</v>
          </cell>
        </row>
        <row r="629">
          <cell r="A629">
            <v>-437.98772100000002</v>
          </cell>
          <cell r="H629">
            <v>6.4205860000000005E-5</v>
          </cell>
          <cell r="I629">
            <v>1.838307E-4</v>
          </cell>
          <cell r="M629">
            <v>-437.98772100000002</v>
          </cell>
          <cell r="T629">
            <v>6.8472429999999994E-5</v>
          </cell>
          <cell r="U629">
            <v>1.838307E-4</v>
          </cell>
        </row>
        <row r="630">
          <cell r="A630">
            <v>-433.96948500000002</v>
          </cell>
          <cell r="H630">
            <v>6.4900370000000004E-5</v>
          </cell>
          <cell r="I630">
            <v>1.950399E-4</v>
          </cell>
          <cell r="M630">
            <v>-433.96948500000002</v>
          </cell>
          <cell r="T630">
            <v>6.9179799999999998E-5</v>
          </cell>
          <cell r="U630">
            <v>1.950399E-4</v>
          </cell>
        </row>
        <row r="631">
          <cell r="A631">
            <v>-429.95124900000002</v>
          </cell>
          <cell r="H631">
            <v>6.5621070000000006E-5</v>
          </cell>
          <cell r="I631">
            <v>1.7037970000000001E-4</v>
          </cell>
          <cell r="M631">
            <v>-429.95124900000002</v>
          </cell>
          <cell r="T631">
            <v>6.9913380000000006E-5</v>
          </cell>
          <cell r="U631">
            <v>1.7037970000000001E-4</v>
          </cell>
        </row>
        <row r="632">
          <cell r="A632">
            <v>-425.93301300000002</v>
          </cell>
          <cell r="H632">
            <v>6.6370360000000001E-5</v>
          </cell>
          <cell r="I632">
            <v>1.7710520000000001E-4</v>
          </cell>
          <cell r="M632">
            <v>-425.93301300000002</v>
          </cell>
          <cell r="T632">
            <v>7.0675589999999997E-5</v>
          </cell>
          <cell r="U632">
            <v>1.7710520000000001E-4</v>
          </cell>
        </row>
        <row r="633">
          <cell r="A633">
            <v>-421.91477700000002</v>
          </cell>
          <cell r="H633">
            <v>6.7151039999999997E-5</v>
          </cell>
          <cell r="I633">
            <v>2.0176539999999999E-4</v>
          </cell>
          <cell r="M633">
            <v>-421.91477700000002</v>
          </cell>
          <cell r="T633">
            <v>7.1469210000000004E-5</v>
          </cell>
          <cell r="U633">
            <v>2.0176539999999999E-4</v>
          </cell>
        </row>
        <row r="634">
          <cell r="A634">
            <v>-417.89654100000001</v>
          </cell>
          <cell r="H634">
            <v>6.7966459999999998E-5</v>
          </cell>
          <cell r="I634">
            <v>2.0849099999999999E-4</v>
          </cell>
          <cell r="M634">
            <v>-417.89654100000001</v>
          </cell>
          <cell r="T634">
            <v>7.2297590000000003E-5</v>
          </cell>
          <cell r="U634">
            <v>2.0849099999999999E-4</v>
          </cell>
        </row>
        <row r="635">
          <cell r="A635">
            <v>-413.87830500000001</v>
          </cell>
          <cell r="H635">
            <v>6.8820680000000002E-5</v>
          </cell>
          <cell r="I635">
            <v>1.7934710000000001E-4</v>
          </cell>
          <cell r="M635">
            <v>-413.87830500000001</v>
          </cell>
          <cell r="T635">
            <v>7.3164789999999994E-5</v>
          </cell>
          <cell r="U635">
            <v>1.7934710000000001E-4</v>
          </cell>
        </row>
        <row r="636">
          <cell r="A636">
            <v>-409.86006900000001</v>
          </cell>
          <cell r="H636">
            <v>6.971879E-5</v>
          </cell>
          <cell r="I636">
            <v>1.7934710000000001E-4</v>
          </cell>
          <cell r="M636">
            <v>-409.86006900000001</v>
          </cell>
          <cell r="T636">
            <v>7.4075890000000006E-5</v>
          </cell>
          <cell r="U636">
            <v>1.7934710000000001E-4</v>
          </cell>
        </row>
        <row r="637">
          <cell r="A637">
            <v>-405.84183300000001</v>
          </cell>
          <cell r="H637">
            <v>7.0667370000000005E-5</v>
          </cell>
          <cell r="I637">
            <v>1.8158890000000001E-4</v>
          </cell>
          <cell r="M637">
            <v>-405.84183300000001</v>
          </cell>
          <cell r="T637">
            <v>7.5037459999999998E-5</v>
          </cell>
          <cell r="U637">
            <v>1.8158890000000001E-4</v>
          </cell>
        </row>
        <row r="638">
          <cell r="A638">
            <v>-401.82359700000001</v>
          </cell>
          <cell r="H638">
            <v>7.1675189999999994E-5</v>
          </cell>
          <cell r="I638">
            <v>1.950399E-4</v>
          </cell>
          <cell r="M638">
            <v>-401.82359700000001</v>
          </cell>
          <cell r="T638">
            <v>7.605826E-5</v>
          </cell>
          <cell r="U638">
            <v>1.950399E-4</v>
          </cell>
        </row>
        <row r="639">
          <cell r="A639">
            <v>-397.805361</v>
          </cell>
          <cell r="H639">
            <v>7.2754440000000005E-5</v>
          </cell>
          <cell r="I639">
            <v>1.950399E-4</v>
          </cell>
          <cell r="M639">
            <v>-397.805361</v>
          </cell>
          <cell r="T639">
            <v>7.7150459999999997E-5</v>
          </cell>
          <cell r="U639">
            <v>1.950399E-4</v>
          </cell>
        </row>
        <row r="640">
          <cell r="A640">
            <v>-393.787125</v>
          </cell>
          <cell r="H640">
            <v>7.3923030000000006E-5</v>
          </cell>
          <cell r="I640">
            <v>2.1073279999999999E-4</v>
          </cell>
          <cell r="M640">
            <v>-393.787125</v>
          </cell>
          <cell r="T640">
            <v>7.8331960000000005E-5</v>
          </cell>
          <cell r="U640">
            <v>2.1073279999999999E-4</v>
          </cell>
        </row>
        <row r="641">
          <cell r="A641">
            <v>-389.768889</v>
          </cell>
          <cell r="H641">
            <v>7.5209059999999995E-5</v>
          </cell>
          <cell r="I641">
            <v>2.6229509999999999E-4</v>
          </cell>
          <cell r="M641">
            <v>-389.768889</v>
          </cell>
          <cell r="T641">
            <v>7.9630789999999996E-5</v>
          </cell>
          <cell r="U641">
            <v>2.6229509999999999E-4</v>
          </cell>
        </row>
        <row r="642">
          <cell r="A642">
            <v>-385.750653</v>
          </cell>
          <cell r="H642">
            <v>7.6660270000000007E-5</v>
          </cell>
          <cell r="I642">
            <v>2.2418380000000001E-4</v>
          </cell>
          <cell r="M642">
            <v>-385.750653</v>
          </cell>
          <cell r="T642">
            <v>8.1094609999999995E-5</v>
          </cell>
          <cell r="U642">
            <v>2.2418380000000001E-4</v>
          </cell>
        </row>
        <row r="643">
          <cell r="A643">
            <v>-381.732417</v>
          </cell>
          <cell r="H643">
            <v>7.8355699999999999E-5</v>
          </cell>
          <cell r="I643">
            <v>2.5556960000000002E-4</v>
          </cell>
          <cell r="M643">
            <v>-381.732417</v>
          </cell>
          <cell r="T643">
            <v>8.2802060000000002E-5</v>
          </cell>
          <cell r="U643">
            <v>2.5556960000000002E-4</v>
          </cell>
        </row>
        <row r="644">
          <cell r="A644">
            <v>-377.714181</v>
          </cell>
          <cell r="H644">
            <v>8.0431390000000003E-5</v>
          </cell>
          <cell r="I644">
            <v>2.2642570000000001E-4</v>
          </cell>
          <cell r="M644">
            <v>-377.714181</v>
          </cell>
          <cell r="T644">
            <v>8.4888360000000003E-5</v>
          </cell>
          <cell r="U644">
            <v>2.2642570000000001E-4</v>
          </cell>
        </row>
        <row r="645">
          <cell r="A645">
            <v>-373.69594499999999</v>
          </cell>
          <cell r="H645">
            <v>8.3305770000000003E-5</v>
          </cell>
          <cell r="I645">
            <v>2.5332769999999999E-4</v>
          </cell>
          <cell r="M645">
            <v>-373.69594499999999</v>
          </cell>
          <cell r="T645">
            <v>8.7768829999999994E-5</v>
          </cell>
          <cell r="U645">
            <v>2.5332769999999999E-4</v>
          </cell>
        </row>
        <row r="646">
          <cell r="A646">
            <v>-369.67770899999999</v>
          </cell>
          <cell r="H646">
            <v>8.8474340000000004E-5</v>
          </cell>
          <cell r="I646">
            <v>2.2642570000000001E-4</v>
          </cell>
          <cell r="M646">
            <v>-369.67770899999999</v>
          </cell>
          <cell r="T646">
            <v>9.2935340000000001E-5</v>
          </cell>
          <cell r="U646">
            <v>2.2642570000000001E-4</v>
          </cell>
        </row>
        <row r="647">
          <cell r="A647">
            <v>-365.65947299999999</v>
          </cell>
          <cell r="H647">
            <v>9.6475400000000001E-5</v>
          </cell>
          <cell r="I647">
            <v>2.7574609999999998E-4</v>
          </cell>
          <cell r="M647">
            <v>-365.65947299999999</v>
          </cell>
          <cell r="T647">
            <v>1.0092740000000001E-4</v>
          </cell>
          <cell r="U647">
            <v>2.7574609999999998E-4</v>
          </cell>
        </row>
        <row r="648">
          <cell r="A648">
            <v>-361.64123699999999</v>
          </cell>
          <cell r="H648">
            <v>1.054452E-4</v>
          </cell>
          <cell r="I648">
            <v>2.376349E-4</v>
          </cell>
          <cell r="M648">
            <v>-361.64123699999999</v>
          </cell>
          <cell r="T648">
            <v>1.098843E-4</v>
          </cell>
          <cell r="U648">
            <v>2.376349E-4</v>
          </cell>
        </row>
        <row r="649">
          <cell r="A649">
            <v>-357.62300199999999</v>
          </cell>
          <cell r="H649">
            <v>1.1503530000000001E-4</v>
          </cell>
          <cell r="I649">
            <v>2.7126240000000001E-4</v>
          </cell>
          <cell r="M649">
            <v>-357.62300199999999</v>
          </cell>
          <cell r="T649">
            <v>1.194596E-4</v>
          </cell>
          <cell r="U649">
            <v>2.7126240000000001E-4</v>
          </cell>
        </row>
        <row r="650">
          <cell r="A650">
            <v>-353.60476599999998</v>
          </cell>
          <cell r="H650">
            <v>1.2514779999999999E-4</v>
          </cell>
          <cell r="I650">
            <v>2.8695529999999997E-4</v>
          </cell>
          <cell r="M650">
            <v>-353.60476599999998</v>
          </cell>
          <cell r="T650">
            <v>1.2955559999999999E-4</v>
          </cell>
          <cell r="U650">
            <v>2.8695529999999997E-4</v>
          </cell>
        </row>
        <row r="651">
          <cell r="A651">
            <v>-349.58652999999998</v>
          </cell>
          <cell r="H651">
            <v>1.3573329999999999E-4</v>
          </cell>
          <cell r="I651">
            <v>3.1609919999999998E-4</v>
          </cell>
          <cell r="M651">
            <v>-349.58652999999998</v>
          </cell>
          <cell r="T651">
            <v>1.4012350000000001E-4</v>
          </cell>
          <cell r="U651">
            <v>3.1609919999999998E-4</v>
          </cell>
        </row>
        <row r="652">
          <cell r="A652">
            <v>-345.56829399999998</v>
          </cell>
          <cell r="H652">
            <v>1.467672E-4</v>
          </cell>
          <cell r="I652">
            <v>2.6453689999999998E-4</v>
          </cell>
          <cell r="M652">
            <v>-345.56829399999998</v>
          </cell>
          <cell r="T652">
            <v>1.5113879999999999E-4</v>
          </cell>
          <cell r="U652">
            <v>2.6453689999999998E-4</v>
          </cell>
        </row>
        <row r="653">
          <cell r="A653">
            <v>-341.55005799999998</v>
          </cell>
          <cell r="H653">
            <v>1.5824400000000001E-4</v>
          </cell>
          <cell r="I653">
            <v>2.7350429999999998E-4</v>
          </cell>
          <cell r="M653">
            <v>-341.55005799999998</v>
          </cell>
          <cell r="T653">
            <v>1.6259569999999999E-4</v>
          </cell>
          <cell r="U653">
            <v>2.7350429999999998E-4</v>
          </cell>
        </row>
        <row r="654">
          <cell r="A654">
            <v>-337.53182199999998</v>
          </cell>
          <cell r="H654">
            <v>1.7016819999999999E-4</v>
          </cell>
          <cell r="I654">
            <v>3.0488999999999999E-4</v>
          </cell>
          <cell r="M654">
            <v>-337.53182199999998</v>
          </cell>
          <cell r="T654">
            <v>1.7449889999999999E-4</v>
          </cell>
          <cell r="U654">
            <v>3.0488999999999999E-4</v>
          </cell>
        </row>
        <row r="655">
          <cell r="A655">
            <v>-333.51358599999998</v>
          </cell>
          <cell r="H655">
            <v>1.8255119999999999E-4</v>
          </cell>
          <cell r="I655">
            <v>2.6453689999999998E-4</v>
          </cell>
          <cell r="M655">
            <v>-333.51358599999998</v>
          </cell>
          <cell r="T655">
            <v>1.8685969999999999E-4</v>
          </cell>
          <cell r="U655">
            <v>2.6453689999999998E-4</v>
          </cell>
        </row>
        <row r="656">
          <cell r="A656">
            <v>-329.49534999999997</v>
          </cell>
          <cell r="H656">
            <v>1.9540900000000001E-4</v>
          </cell>
          <cell r="I656">
            <v>3.1609919999999998E-4</v>
          </cell>
          <cell r="M656">
            <v>-329.49534999999997</v>
          </cell>
          <cell r="T656">
            <v>1.9969390000000001E-4</v>
          </cell>
          <cell r="U656">
            <v>3.1609919999999998E-4</v>
          </cell>
        </row>
        <row r="657">
          <cell r="A657">
            <v>-325.47711399999997</v>
          </cell>
          <cell r="H657">
            <v>2.0876139999999999E-4</v>
          </cell>
          <cell r="I657">
            <v>3.6317780000000001E-4</v>
          </cell>
          <cell r="M657">
            <v>-325.47711399999997</v>
          </cell>
          <cell r="T657">
            <v>2.1302140000000001E-4</v>
          </cell>
          <cell r="U657">
            <v>3.6317780000000001E-4</v>
          </cell>
        </row>
        <row r="658">
          <cell r="A658">
            <v>-321.45887800000003</v>
          </cell>
          <cell r="H658">
            <v>2.2263179999999999E-4</v>
          </cell>
          <cell r="I658">
            <v>3.317921E-4</v>
          </cell>
          <cell r="M658">
            <v>-321.45887800000003</v>
          </cell>
          <cell r="T658">
            <v>2.268653E-4</v>
          </cell>
          <cell r="U658">
            <v>3.317921E-4</v>
          </cell>
        </row>
        <row r="659">
          <cell r="A659">
            <v>-317.44064200000003</v>
          </cell>
          <cell r="H659">
            <v>2.3704689999999999E-4</v>
          </cell>
          <cell r="I659">
            <v>4.0577270000000001E-4</v>
          </cell>
          <cell r="M659">
            <v>-317.44064200000003</v>
          </cell>
          <cell r="T659">
            <v>2.4125249999999999E-4</v>
          </cell>
          <cell r="U659">
            <v>4.0577270000000001E-4</v>
          </cell>
        </row>
        <row r="660">
          <cell r="A660">
            <v>-313.42240600000002</v>
          </cell>
          <cell r="H660">
            <v>2.5203710000000002E-4</v>
          </cell>
          <cell r="I660">
            <v>3.855962E-4</v>
          </cell>
          <cell r="M660">
            <v>-313.42240600000002</v>
          </cell>
          <cell r="T660">
            <v>2.562132E-4</v>
          </cell>
          <cell r="U660">
            <v>3.855962E-4</v>
          </cell>
        </row>
        <row r="661">
          <cell r="A661">
            <v>-309.40417000000002</v>
          </cell>
          <cell r="H661">
            <v>2.6763680000000003E-4</v>
          </cell>
          <cell r="I661">
            <v>4.0353090000000002E-4</v>
          </cell>
          <cell r="M661">
            <v>-309.40417000000002</v>
          </cell>
          <cell r="T661">
            <v>2.7178150000000003E-4</v>
          </cell>
          <cell r="U661">
            <v>4.0353090000000002E-4</v>
          </cell>
        </row>
        <row r="662">
          <cell r="A662">
            <v>-305.38593400000002</v>
          </cell>
          <cell r="H662">
            <v>2.8388440000000001E-4</v>
          </cell>
          <cell r="I662">
            <v>4.3940029999999999E-4</v>
          </cell>
          <cell r="M662">
            <v>-305.38593400000002</v>
          </cell>
          <cell r="T662">
            <v>2.87996E-4</v>
          </cell>
          <cell r="U662">
            <v>4.3940029999999999E-4</v>
          </cell>
        </row>
        <row r="663">
          <cell r="A663">
            <v>-301.36769800000002</v>
          </cell>
          <cell r="H663">
            <v>3.0082310000000001E-4</v>
          </cell>
          <cell r="I663">
            <v>4.4836769999999999E-4</v>
          </cell>
          <cell r="M663">
            <v>-301.36769800000002</v>
          </cell>
          <cell r="T663">
            <v>3.0489960000000001E-4</v>
          </cell>
          <cell r="U663">
            <v>4.4836769999999999E-4</v>
          </cell>
        </row>
        <row r="664">
          <cell r="A664">
            <v>-297.34946200000002</v>
          </cell>
          <cell r="H664">
            <v>3.1850150000000001E-4</v>
          </cell>
          <cell r="I664">
            <v>4.9096260000000005E-4</v>
          </cell>
          <cell r="M664">
            <v>-297.34946200000002</v>
          </cell>
          <cell r="T664">
            <v>3.2254080000000001E-4</v>
          </cell>
          <cell r="U664">
            <v>4.9096260000000005E-4</v>
          </cell>
        </row>
        <row r="665">
          <cell r="A665">
            <v>-293.33122600000002</v>
          </cell>
          <cell r="H665">
            <v>3.3697399999999998E-4</v>
          </cell>
          <cell r="I665">
            <v>5.0441359999999998E-4</v>
          </cell>
          <cell r="M665">
            <v>-293.33122600000002</v>
          </cell>
          <cell r="T665">
            <v>3.4097359999999999E-4</v>
          </cell>
          <cell r="U665">
            <v>5.0441359999999998E-4</v>
          </cell>
        </row>
        <row r="666">
          <cell r="A666">
            <v>-289.31299000000001</v>
          </cell>
          <cell r="H666">
            <v>3.5630150000000001E-4</v>
          </cell>
          <cell r="I666">
            <v>5.1113910000000001E-4</v>
          </cell>
          <cell r="M666">
            <v>-289.31299000000001</v>
          </cell>
          <cell r="T666">
            <v>3.6025910000000001E-4</v>
          </cell>
          <cell r="U666">
            <v>5.1113910000000001E-4</v>
          </cell>
        </row>
        <row r="667">
          <cell r="A667">
            <v>-285.29475400000001</v>
          </cell>
          <cell r="H667">
            <v>3.7655270000000002E-4</v>
          </cell>
          <cell r="I667">
            <v>5.4252490000000005E-4</v>
          </cell>
          <cell r="M667">
            <v>-285.29475400000001</v>
          </cell>
          <cell r="T667">
            <v>3.8046549999999998E-4</v>
          </cell>
          <cell r="U667">
            <v>5.4252490000000005E-4</v>
          </cell>
        </row>
        <row r="668">
          <cell r="A668">
            <v>-281.27651800000001</v>
          </cell>
          <cell r="H668">
            <v>3.9780460000000002E-4</v>
          </cell>
          <cell r="I668">
            <v>5.9632900000000004E-4</v>
          </cell>
          <cell r="M668">
            <v>-281.27651800000001</v>
          </cell>
          <cell r="T668">
            <v>4.0166969999999997E-4</v>
          </cell>
          <cell r="U668">
            <v>5.9632900000000004E-4</v>
          </cell>
        </row>
        <row r="669">
          <cell r="A669">
            <v>-277.25828200000001</v>
          </cell>
          <cell r="H669">
            <v>4.2014370000000001E-4</v>
          </cell>
          <cell r="I669">
            <v>6.7479330000000002E-4</v>
          </cell>
          <cell r="M669">
            <v>-277.25828200000001</v>
          </cell>
          <cell r="T669">
            <v>4.2395790000000002E-4</v>
          </cell>
          <cell r="U669">
            <v>6.7479330000000002E-4</v>
          </cell>
        </row>
        <row r="670">
          <cell r="A670">
            <v>-273.24004600000001</v>
          </cell>
          <cell r="H670">
            <v>4.4366739999999999E-4</v>
          </cell>
          <cell r="I670">
            <v>6.9945360000000004E-4</v>
          </cell>
          <cell r="M670">
            <v>-273.24004600000001</v>
          </cell>
          <cell r="T670">
            <v>4.474271E-4</v>
          </cell>
          <cell r="U670">
            <v>6.9945360000000004E-4</v>
          </cell>
        </row>
        <row r="671">
          <cell r="A671">
            <v>-269.22181</v>
          </cell>
          <cell r="H671">
            <v>4.684849E-4</v>
          </cell>
          <cell r="I671">
            <v>7.2635560000000002E-4</v>
          </cell>
          <cell r="M671">
            <v>-269.22181</v>
          </cell>
          <cell r="T671">
            <v>4.7218629999999998E-4</v>
          </cell>
          <cell r="U671">
            <v>7.2635560000000002E-4</v>
          </cell>
        </row>
        <row r="672">
          <cell r="A672">
            <v>-265.203574</v>
          </cell>
          <cell r="H672">
            <v>4.9471910000000005E-4</v>
          </cell>
          <cell r="I672">
            <v>7.711924E-4</v>
          </cell>
          <cell r="M672">
            <v>-265.203574</v>
          </cell>
          <cell r="T672">
            <v>4.9835790000000004E-4</v>
          </cell>
          <cell r="U672">
            <v>7.711924E-4</v>
          </cell>
        </row>
        <row r="673">
          <cell r="A673">
            <v>-261.185338</v>
          </cell>
          <cell r="H673">
            <v>5.2250810000000001E-4</v>
          </cell>
          <cell r="I673">
            <v>9.3484660000000002E-4</v>
          </cell>
          <cell r="M673">
            <v>-261.185338</v>
          </cell>
          <cell r="T673">
            <v>5.260795E-4</v>
          </cell>
          <cell r="U673">
            <v>9.3484660000000002E-4</v>
          </cell>
        </row>
        <row r="674">
          <cell r="A674">
            <v>-257.167102</v>
          </cell>
          <cell r="H674">
            <v>5.5200659999999995E-4</v>
          </cell>
          <cell r="I674">
            <v>9.3260469999999999E-4</v>
          </cell>
          <cell r="M674">
            <v>-257.167102</v>
          </cell>
          <cell r="T674">
            <v>5.5550559999999996E-4</v>
          </cell>
          <cell r="U674">
            <v>9.3260469999999999E-4</v>
          </cell>
        </row>
        <row r="675">
          <cell r="A675">
            <v>-253.148866</v>
          </cell>
          <cell r="H675">
            <v>5.833883E-4</v>
          </cell>
          <cell r="I675">
            <v>9.1018640000000003E-4</v>
          </cell>
          <cell r="M675">
            <v>-253.148866</v>
          </cell>
          <cell r="T675">
            <v>5.8680899999999999E-4</v>
          </cell>
          <cell r="U675">
            <v>9.1018640000000003E-4</v>
          </cell>
        </row>
        <row r="676">
          <cell r="A676">
            <v>-249.13063</v>
          </cell>
          <cell r="H676">
            <v>6.1684740000000004E-4</v>
          </cell>
          <cell r="I676">
            <v>9.9537619999999992E-4</v>
          </cell>
          <cell r="M676">
            <v>-249.13063</v>
          </cell>
          <cell r="T676">
            <v>6.2018350000000002E-4</v>
          </cell>
          <cell r="U676">
            <v>9.9537619999999992E-4</v>
          </cell>
        </row>
        <row r="677">
          <cell r="A677">
            <v>-245.11239399999999</v>
          </cell>
          <cell r="H677">
            <v>6.5260100000000005E-4</v>
          </cell>
          <cell r="I677">
            <v>1.111952E-3</v>
          </cell>
          <cell r="M677">
            <v>-245.11239399999999</v>
          </cell>
          <cell r="T677">
            <v>6.5584539999999998E-4</v>
          </cell>
          <cell r="U677">
            <v>1.111952E-3</v>
          </cell>
        </row>
        <row r="678">
          <cell r="A678">
            <v>-241.09415799999999</v>
          </cell>
          <cell r="H678">
            <v>6.9089119999999997E-4</v>
          </cell>
          <cell r="I678">
            <v>1.118677E-3</v>
          </cell>
          <cell r="M678">
            <v>-241.09415799999999</v>
          </cell>
          <cell r="T678">
            <v>6.9403599999999998E-4</v>
          </cell>
          <cell r="U678">
            <v>1.118677E-3</v>
          </cell>
        </row>
        <row r="679">
          <cell r="A679">
            <v>-237.07592199999999</v>
          </cell>
          <cell r="H679">
            <v>7.3198709999999995E-4</v>
          </cell>
          <cell r="I679">
            <v>1.201625E-3</v>
          </cell>
          <cell r="M679">
            <v>-237.07592199999999</v>
          </cell>
          <cell r="T679">
            <v>7.3502349999999997E-4</v>
          </cell>
          <cell r="U679">
            <v>1.201625E-3</v>
          </cell>
        </row>
        <row r="680">
          <cell r="A680">
            <v>-233.05768599999999</v>
          </cell>
          <cell r="H680">
            <v>7.7618730000000001E-4</v>
          </cell>
          <cell r="I680">
            <v>1.2374949999999999E-3</v>
          </cell>
          <cell r="M680">
            <v>-233.05768599999999</v>
          </cell>
          <cell r="T680">
            <v>7.7910570000000001E-4</v>
          </cell>
          <cell r="U680">
            <v>1.2374949999999999E-3</v>
          </cell>
        </row>
        <row r="681">
          <cell r="A681">
            <v>-229.03944999999999</v>
          </cell>
          <cell r="H681">
            <v>8.2382210000000002E-4</v>
          </cell>
          <cell r="I681">
            <v>1.363038E-3</v>
          </cell>
          <cell r="M681">
            <v>-229.03944999999999</v>
          </cell>
          <cell r="T681">
            <v>8.2661170000000001E-4</v>
          </cell>
          <cell r="U681">
            <v>1.363038E-3</v>
          </cell>
        </row>
        <row r="682">
          <cell r="A682">
            <v>-225.02121399999999</v>
          </cell>
          <cell r="H682">
            <v>8.7525570000000004E-4</v>
          </cell>
          <cell r="I682">
            <v>1.4437440000000001E-3</v>
          </cell>
          <cell r="M682">
            <v>-225.02121399999999</v>
          </cell>
          <cell r="T682">
            <v>8.7790440000000002E-4</v>
          </cell>
          <cell r="U682">
            <v>1.4437440000000001E-3</v>
          </cell>
        </row>
        <row r="683">
          <cell r="A683">
            <v>-221.00297800000001</v>
          </cell>
          <cell r="H683">
            <v>9.3088820000000001E-4</v>
          </cell>
          <cell r="I683">
            <v>1.665686E-3</v>
          </cell>
          <cell r="M683">
            <v>-221.00297800000001</v>
          </cell>
          <cell r="T683">
            <v>9.3338269999999998E-4</v>
          </cell>
          <cell r="U683">
            <v>1.665686E-3</v>
          </cell>
        </row>
        <row r="684">
          <cell r="A684">
            <v>-216.98474200000001</v>
          </cell>
          <cell r="H684">
            <v>9.9115760000000009E-4</v>
          </cell>
          <cell r="I684">
            <v>1.6230909999999999E-3</v>
          </cell>
          <cell r="M684">
            <v>-216.98474200000001</v>
          </cell>
          <cell r="T684">
            <v>9.9348300000000008E-4</v>
          </cell>
          <cell r="U684">
            <v>1.6230909999999999E-3</v>
          </cell>
        </row>
        <row r="685">
          <cell r="A685">
            <v>-212.96650700000001</v>
          </cell>
          <cell r="H685">
            <v>1.056541E-3</v>
          </cell>
          <cell r="I685">
            <v>1.6230909999999999E-3</v>
          </cell>
          <cell r="M685">
            <v>-212.96650700000001</v>
          </cell>
          <cell r="T685">
            <v>1.058682E-3</v>
          </cell>
          <cell r="U685">
            <v>1.6230909999999999E-3</v>
          </cell>
        </row>
        <row r="686">
          <cell r="A686">
            <v>-208.94827100000001</v>
          </cell>
          <cell r="H686">
            <v>1.127559E-3</v>
          </cell>
          <cell r="I686">
            <v>1.7576009999999999E-3</v>
          </cell>
          <cell r="M686">
            <v>-208.94827100000001</v>
          </cell>
          <cell r="T686">
            <v>1.1294950000000001E-3</v>
          </cell>
          <cell r="U686">
            <v>1.7576009999999999E-3</v>
          </cell>
        </row>
        <row r="687">
          <cell r="A687">
            <v>-204.930035</v>
          </cell>
          <cell r="H687">
            <v>1.20477E-3</v>
          </cell>
          <cell r="I687">
            <v>1.7732939999999999E-3</v>
          </cell>
          <cell r="M687">
            <v>-204.930035</v>
          </cell>
          <cell r="T687">
            <v>1.2064829999999999E-3</v>
          </cell>
          <cell r="U687">
            <v>1.7732939999999999E-3</v>
          </cell>
        </row>
        <row r="688">
          <cell r="A688">
            <v>-200.911799</v>
          </cell>
          <cell r="H688">
            <v>1.28878E-3</v>
          </cell>
          <cell r="I688">
            <v>1.851758E-3</v>
          </cell>
          <cell r="M688">
            <v>-200.911799</v>
          </cell>
          <cell r="T688">
            <v>1.2902479999999999E-3</v>
          </cell>
          <cell r="U688">
            <v>1.851758E-3</v>
          </cell>
        </row>
        <row r="689">
          <cell r="A689">
            <v>-196.893563</v>
          </cell>
          <cell r="H689">
            <v>1.3802339999999999E-3</v>
          </cell>
          <cell r="I689">
            <v>2.0714589999999999E-3</v>
          </cell>
          <cell r="M689">
            <v>-196.893563</v>
          </cell>
          <cell r="T689">
            <v>1.3814330000000001E-3</v>
          </cell>
          <cell r="U689">
            <v>2.0714589999999999E-3</v>
          </cell>
        </row>
        <row r="690">
          <cell r="A690">
            <v>-192.875327</v>
          </cell>
          <cell r="H690">
            <v>1.4798229999999999E-3</v>
          </cell>
          <cell r="I690">
            <v>1.9907520000000001E-3</v>
          </cell>
          <cell r="M690">
            <v>-192.875327</v>
          </cell>
          <cell r="T690">
            <v>1.4807259999999999E-3</v>
          </cell>
          <cell r="U690">
            <v>1.9907520000000001E-3</v>
          </cell>
        </row>
        <row r="691">
          <cell r="A691">
            <v>-188.857091</v>
          </cell>
          <cell r="H691">
            <v>1.588278E-3</v>
          </cell>
          <cell r="I691">
            <v>2.1185370000000002E-3</v>
          </cell>
          <cell r="M691">
            <v>-188.857091</v>
          </cell>
          <cell r="T691">
            <v>1.588856E-3</v>
          </cell>
          <cell r="U691">
            <v>2.1185370000000002E-3</v>
          </cell>
        </row>
        <row r="692">
          <cell r="A692">
            <v>-184.838855</v>
          </cell>
          <cell r="H692">
            <v>1.706368E-3</v>
          </cell>
          <cell r="I692">
            <v>2.338237E-3</v>
          </cell>
          <cell r="M692">
            <v>-184.838855</v>
          </cell>
          <cell r="T692">
            <v>1.7065909999999999E-3</v>
          </cell>
          <cell r="U692">
            <v>2.338237E-3</v>
          </cell>
        </row>
        <row r="693">
          <cell r="A693">
            <v>-180.82061899999999</v>
          </cell>
          <cell r="H693">
            <v>1.834902E-3</v>
          </cell>
          <cell r="I693">
            <v>2.3270280000000001E-3</v>
          </cell>
          <cell r="M693">
            <v>-180.82061899999999</v>
          </cell>
          <cell r="T693">
            <v>1.834734E-3</v>
          </cell>
          <cell r="U693">
            <v>2.3270280000000001E-3</v>
          </cell>
        </row>
        <row r="694">
          <cell r="A694">
            <v>-176.80238299999999</v>
          </cell>
          <cell r="H694">
            <v>1.9747179999999999E-3</v>
          </cell>
          <cell r="I694">
            <v>2.6050159999999999E-3</v>
          </cell>
          <cell r="M694">
            <v>-176.80238299999999</v>
          </cell>
          <cell r="T694">
            <v>1.9741229999999999E-3</v>
          </cell>
          <cell r="U694">
            <v>2.6050159999999999E-3</v>
          </cell>
        </row>
        <row r="695">
          <cell r="A695">
            <v>-172.78414699999999</v>
          </cell>
          <cell r="H695">
            <v>2.126686E-3</v>
          </cell>
          <cell r="I695">
            <v>2.670029E-3</v>
          </cell>
          <cell r="M695">
            <v>-172.78414699999999</v>
          </cell>
          <cell r="T695">
            <v>2.125624E-3</v>
          </cell>
          <cell r="U695">
            <v>2.670029E-3</v>
          </cell>
        </row>
        <row r="696">
          <cell r="A696">
            <v>-168.76591099999999</v>
          </cell>
          <cell r="H696">
            <v>2.2916960000000002E-3</v>
          </cell>
          <cell r="I696">
            <v>2.761945E-3</v>
          </cell>
          <cell r="M696">
            <v>-168.76591099999999</v>
          </cell>
          <cell r="T696">
            <v>2.2901240000000002E-3</v>
          </cell>
          <cell r="U696">
            <v>2.761945E-3</v>
          </cell>
        </row>
        <row r="697">
          <cell r="A697">
            <v>-164.74767499999999</v>
          </cell>
          <cell r="H697">
            <v>2.4706530000000002E-3</v>
          </cell>
          <cell r="I697">
            <v>3.0175139999999998E-3</v>
          </cell>
          <cell r="M697">
            <v>-164.74767499999999</v>
          </cell>
          <cell r="T697">
            <v>2.4685250000000001E-3</v>
          </cell>
          <cell r="U697">
            <v>3.0175139999999998E-3</v>
          </cell>
        </row>
        <row r="698">
          <cell r="A698">
            <v>-160.72943900000001</v>
          </cell>
          <cell r="H698">
            <v>2.6644709999999999E-3</v>
          </cell>
          <cell r="I698">
            <v>3.1744429999999999E-3</v>
          </cell>
          <cell r="M698">
            <v>-160.72943900000001</v>
          </cell>
          <cell r="T698">
            <v>2.6617379999999999E-3</v>
          </cell>
          <cell r="U698">
            <v>3.1744429999999999E-3</v>
          </cell>
        </row>
        <row r="699">
          <cell r="A699">
            <v>-156.71120300000001</v>
          </cell>
          <cell r="H699">
            <v>2.874059E-3</v>
          </cell>
          <cell r="I699">
            <v>3.2080709999999998E-3</v>
          </cell>
          <cell r="M699">
            <v>-156.71120300000001</v>
          </cell>
          <cell r="T699">
            <v>2.8706700000000001E-3</v>
          </cell>
          <cell r="U699">
            <v>3.2080709999999998E-3</v>
          </cell>
        </row>
        <row r="700">
          <cell r="A700">
            <v>-152.69296700000001</v>
          </cell>
          <cell r="H700">
            <v>3.100317E-3</v>
          </cell>
          <cell r="I700">
            <v>3.6564380000000001E-3</v>
          </cell>
          <cell r="M700">
            <v>-152.69296700000001</v>
          </cell>
          <cell r="T700">
            <v>3.0962160000000002E-3</v>
          </cell>
          <cell r="U700">
            <v>3.6564380000000001E-3</v>
          </cell>
        </row>
        <row r="701">
          <cell r="A701">
            <v>-148.67473100000001</v>
          </cell>
          <cell r="H701">
            <v>3.3441180000000001E-3</v>
          </cell>
          <cell r="I701">
            <v>3.7887070000000001E-3</v>
          </cell>
          <cell r="M701">
            <v>-148.67473100000001</v>
          </cell>
          <cell r="T701">
            <v>3.3392460000000001E-3</v>
          </cell>
          <cell r="U701">
            <v>3.7887070000000001E-3</v>
          </cell>
        </row>
        <row r="702">
          <cell r="A702">
            <v>-144.65649500000001</v>
          </cell>
          <cell r="H702">
            <v>3.606298E-3</v>
          </cell>
          <cell r="I702">
            <v>3.9815049999999998E-3</v>
          </cell>
          <cell r="M702">
            <v>-144.65649500000001</v>
          </cell>
          <cell r="T702">
            <v>3.6005949999999998E-3</v>
          </cell>
          <cell r="U702">
            <v>3.9815049999999998E-3</v>
          </cell>
        </row>
        <row r="703">
          <cell r="A703">
            <v>-140.63825900000001</v>
          </cell>
          <cell r="H703">
            <v>3.887644E-3</v>
          </cell>
          <cell r="I703">
            <v>4.100322E-3</v>
          </cell>
          <cell r="M703">
            <v>-140.63825900000001</v>
          </cell>
          <cell r="T703">
            <v>3.8810469999999999E-3</v>
          </cell>
          <cell r="U703">
            <v>4.100322E-3</v>
          </cell>
        </row>
        <row r="704">
          <cell r="A704">
            <v>-136.620023</v>
          </cell>
          <cell r="H704">
            <v>4.1888769999999997E-3</v>
          </cell>
          <cell r="I704">
            <v>4.2101719999999999E-3</v>
          </cell>
          <cell r="M704">
            <v>-136.620023</v>
          </cell>
          <cell r="T704">
            <v>4.1813199999999997E-3</v>
          </cell>
          <cell r="U704">
            <v>4.2101719999999999E-3</v>
          </cell>
        </row>
        <row r="705">
          <cell r="A705">
            <v>-132.601787</v>
          </cell>
          <cell r="H705">
            <v>4.5106399999999998E-3</v>
          </cell>
          <cell r="I705">
            <v>4.5666250000000004E-3</v>
          </cell>
          <cell r="M705">
            <v>-132.601787</v>
          </cell>
          <cell r="T705">
            <v>4.5020529999999998E-3</v>
          </cell>
          <cell r="U705">
            <v>4.5666250000000004E-3</v>
          </cell>
        </row>
        <row r="706">
          <cell r="A706">
            <v>-128.583551</v>
          </cell>
          <cell r="H706">
            <v>4.8534759999999998E-3</v>
          </cell>
          <cell r="I706">
            <v>5.1943390000000001E-3</v>
          </cell>
          <cell r="M706">
            <v>-128.583551</v>
          </cell>
          <cell r="T706">
            <v>4.8437910000000001E-3</v>
          </cell>
          <cell r="U706">
            <v>5.1943390000000001E-3</v>
          </cell>
        </row>
        <row r="707">
          <cell r="A707">
            <v>-124.565315</v>
          </cell>
          <cell r="H707">
            <v>5.2178190000000003E-3</v>
          </cell>
          <cell r="I707">
            <v>5.304189E-3</v>
          </cell>
          <cell r="M707">
            <v>-124.565315</v>
          </cell>
          <cell r="T707">
            <v>5.2069630000000002E-3</v>
          </cell>
          <cell r="U707">
            <v>5.304189E-3</v>
          </cell>
        </row>
        <row r="708">
          <cell r="A708">
            <v>-120.547079</v>
          </cell>
          <cell r="H708">
            <v>5.6039719999999996E-3</v>
          </cell>
          <cell r="I708">
            <v>5.4768109999999998E-3</v>
          </cell>
          <cell r="M708">
            <v>-120.547079</v>
          </cell>
          <cell r="T708">
            <v>5.5918740000000001E-3</v>
          </cell>
          <cell r="U708">
            <v>5.4768109999999998E-3</v>
          </cell>
        </row>
        <row r="709">
          <cell r="A709">
            <v>-116.52884299999999</v>
          </cell>
          <cell r="H709">
            <v>6.0120950000000003E-3</v>
          </cell>
          <cell r="I709">
            <v>5.896035E-3</v>
          </cell>
          <cell r="M709">
            <v>-116.52884299999999</v>
          </cell>
          <cell r="T709">
            <v>5.9986800000000002E-3</v>
          </cell>
          <cell r="U709">
            <v>5.896035E-3</v>
          </cell>
        </row>
        <row r="710">
          <cell r="A710">
            <v>-112.51060699999999</v>
          </cell>
          <cell r="H710">
            <v>6.4421820000000003E-3</v>
          </cell>
          <cell r="I710">
            <v>6.4520109999999997E-3</v>
          </cell>
          <cell r="M710">
            <v>-112.51060699999999</v>
          </cell>
          <cell r="T710">
            <v>6.4273780000000001E-3</v>
          </cell>
          <cell r="U710">
            <v>6.4520109999999997E-3</v>
          </cell>
        </row>
        <row r="711">
          <cell r="A711">
            <v>-108.49237100000001</v>
          </cell>
          <cell r="H711">
            <v>6.8940499999999997E-3</v>
          </cell>
          <cell r="I711">
            <v>6.9586659999999996E-3</v>
          </cell>
          <cell r="M711">
            <v>-108.49237100000001</v>
          </cell>
          <cell r="T711">
            <v>6.8777839999999996E-3</v>
          </cell>
          <cell r="U711">
            <v>6.9586659999999996E-3</v>
          </cell>
        </row>
        <row r="712">
          <cell r="A712">
            <v>-104.474135</v>
          </cell>
          <cell r="H712">
            <v>7.3673200000000001E-3</v>
          </cell>
          <cell r="I712">
            <v>7.5236089999999997E-3</v>
          </cell>
          <cell r="M712">
            <v>-104.474135</v>
          </cell>
          <cell r="T712">
            <v>7.3495210000000004E-3</v>
          </cell>
          <cell r="U712">
            <v>7.5236089999999997E-3</v>
          </cell>
        </row>
        <row r="713">
          <cell r="A713">
            <v>-100.455899</v>
          </cell>
          <cell r="H713">
            <v>7.8613999999999993E-3</v>
          </cell>
          <cell r="I713">
            <v>7.6424270000000002E-3</v>
          </cell>
          <cell r="M713">
            <v>-100.455899</v>
          </cell>
          <cell r="T713">
            <v>7.8419979999999993E-3</v>
          </cell>
          <cell r="U713">
            <v>7.6424270000000002E-3</v>
          </cell>
        </row>
        <row r="714">
          <cell r="A714">
            <v>-96.437663000000001</v>
          </cell>
          <cell r="H714">
            <v>8.3754699999999994E-3</v>
          </cell>
          <cell r="I714">
            <v>8.5683059999999995E-3</v>
          </cell>
          <cell r="M714">
            <v>-96.437663000000001</v>
          </cell>
          <cell r="T714">
            <v>8.3543980000000007E-3</v>
          </cell>
          <cell r="U714">
            <v>8.5683059999999995E-3</v>
          </cell>
        </row>
        <row r="715">
          <cell r="A715">
            <v>-92.419426999999999</v>
          </cell>
          <cell r="H715">
            <v>8.9084669999999998E-3</v>
          </cell>
          <cell r="I715">
            <v>8.7857639999999997E-3</v>
          </cell>
          <cell r="M715">
            <v>-92.419426999999999</v>
          </cell>
          <cell r="T715">
            <v>8.8856620000000008E-3</v>
          </cell>
          <cell r="U715">
            <v>8.7857639999999997E-3</v>
          </cell>
        </row>
        <row r="716">
          <cell r="A716">
            <v>-88.401190999999997</v>
          </cell>
          <cell r="H716">
            <v>9.4590679999999993E-3</v>
          </cell>
          <cell r="I716">
            <v>9.5166039999999997E-3</v>
          </cell>
          <cell r="M716">
            <v>-88.401190999999997</v>
          </cell>
          <cell r="T716">
            <v>9.4344719999999993E-3</v>
          </cell>
          <cell r="U716">
            <v>9.5166039999999997E-3</v>
          </cell>
        </row>
        <row r="717">
          <cell r="A717">
            <v>-84.382954999999995</v>
          </cell>
          <cell r="H717">
            <v>1.002568E-2</v>
          </cell>
          <cell r="I717">
            <v>1.026986E-2</v>
          </cell>
          <cell r="M717">
            <v>-84.382954999999995</v>
          </cell>
          <cell r="T717">
            <v>9.9992350000000004E-3</v>
          </cell>
          <cell r="U717">
            <v>1.026986E-2</v>
          </cell>
        </row>
        <row r="718">
          <cell r="A718">
            <v>-80.364718999999994</v>
          </cell>
          <cell r="H718">
            <v>1.060641E-2</v>
          </cell>
          <cell r="I718">
            <v>1.081463E-2</v>
          </cell>
          <cell r="M718">
            <v>-80.364718999999994</v>
          </cell>
          <cell r="T718">
            <v>1.057807E-2</v>
          </cell>
          <cell r="U718">
            <v>1.081463E-2</v>
          </cell>
        </row>
        <row r="719">
          <cell r="A719">
            <v>-76.346483000000006</v>
          </cell>
          <cell r="H719">
            <v>1.119906E-2</v>
          </cell>
          <cell r="I719">
            <v>1.1334729999999999E-2</v>
          </cell>
          <cell r="M719">
            <v>-76.346483000000006</v>
          </cell>
          <cell r="T719">
            <v>1.11688E-2</v>
          </cell>
          <cell r="U719">
            <v>1.1334729999999999E-2</v>
          </cell>
        </row>
        <row r="720">
          <cell r="A720">
            <v>-72.328247000000005</v>
          </cell>
          <cell r="H720">
            <v>1.180114E-2</v>
          </cell>
          <cell r="I720">
            <v>1.2504970000000001E-2</v>
          </cell>
          <cell r="M720">
            <v>-72.328247000000005</v>
          </cell>
          <cell r="T720">
            <v>1.176891E-2</v>
          </cell>
          <cell r="U720">
            <v>1.2504970000000001E-2</v>
          </cell>
        </row>
        <row r="721">
          <cell r="A721">
            <v>-68.310012</v>
          </cell>
          <cell r="H721">
            <v>1.24098E-2</v>
          </cell>
          <cell r="I721">
            <v>1.27314E-2</v>
          </cell>
          <cell r="M721">
            <v>-68.310012</v>
          </cell>
          <cell r="T721">
            <v>1.2375580000000001E-2</v>
          </cell>
          <cell r="U721">
            <v>1.27314E-2</v>
          </cell>
        </row>
        <row r="722">
          <cell r="A722">
            <v>-64.291775999999999</v>
          </cell>
          <cell r="H722">
            <v>1.302185E-2</v>
          </cell>
          <cell r="I722">
            <v>1.37E-2</v>
          </cell>
          <cell r="M722">
            <v>-64.291775999999999</v>
          </cell>
          <cell r="T722">
            <v>1.298563E-2</v>
          </cell>
          <cell r="U722">
            <v>1.37E-2</v>
          </cell>
        </row>
        <row r="723">
          <cell r="A723">
            <v>-60.273539999999997</v>
          </cell>
          <cell r="H723">
            <v>1.363375E-2</v>
          </cell>
          <cell r="I723">
            <v>1.3900000000000001E-2</v>
          </cell>
          <cell r="M723">
            <v>-60.273539999999997</v>
          </cell>
          <cell r="T723">
            <v>1.359554E-2</v>
          </cell>
          <cell r="U723">
            <v>1.3900000000000001E-2</v>
          </cell>
        </row>
        <row r="724">
          <cell r="A724">
            <v>-56.255304000000002</v>
          </cell>
          <cell r="H724">
            <v>1.424162E-2</v>
          </cell>
          <cell r="I724">
            <v>1.49E-2</v>
          </cell>
          <cell r="M724">
            <v>-56.255304000000002</v>
          </cell>
          <cell r="T724">
            <v>1.4201429999999999E-2</v>
          </cell>
          <cell r="U724">
            <v>1.49E-2</v>
          </cell>
        </row>
        <row r="725">
          <cell r="A725">
            <v>-52.237068000000001</v>
          </cell>
          <cell r="H725">
            <v>1.4841200000000001E-2</v>
          </cell>
          <cell r="I725">
            <v>1.54E-2</v>
          </cell>
          <cell r="M725">
            <v>-52.237068000000001</v>
          </cell>
          <cell r="T725">
            <v>1.4799049999999999E-2</v>
          </cell>
          <cell r="U725">
            <v>1.54E-2</v>
          </cell>
        </row>
        <row r="726">
          <cell r="A726">
            <v>-48.218831999999999</v>
          </cell>
          <cell r="H726">
            <v>1.542788E-2</v>
          </cell>
          <cell r="I726">
            <v>1.61E-2</v>
          </cell>
          <cell r="M726">
            <v>-48.218831999999999</v>
          </cell>
          <cell r="T726">
            <v>1.5383819999999999E-2</v>
          </cell>
          <cell r="U726">
            <v>1.61E-2</v>
          </cell>
        </row>
        <row r="727">
          <cell r="A727">
            <v>-44.200595999999997</v>
          </cell>
          <cell r="H727">
            <v>1.5996759999999999E-2</v>
          </cell>
          <cell r="I727">
            <v>1.6800000000000002E-2</v>
          </cell>
          <cell r="M727">
            <v>-44.200595999999997</v>
          </cell>
          <cell r="T727">
            <v>1.5950840000000001E-2</v>
          </cell>
          <cell r="U727">
            <v>1.6800000000000002E-2</v>
          </cell>
        </row>
        <row r="728">
          <cell r="A728">
            <v>-40.182360000000003</v>
          </cell>
          <cell r="H728">
            <v>1.6542609999999999E-2</v>
          </cell>
          <cell r="I728">
            <v>1.7299999999999999E-2</v>
          </cell>
          <cell r="M728">
            <v>-40.182360000000003</v>
          </cell>
          <cell r="T728">
            <v>1.649492E-2</v>
          </cell>
          <cell r="U728">
            <v>1.7299999999999999E-2</v>
          </cell>
        </row>
        <row r="729">
          <cell r="A729">
            <v>-36.164124000000001</v>
          </cell>
          <cell r="H729">
            <v>1.706001E-2</v>
          </cell>
          <cell r="I729">
            <v>1.77E-2</v>
          </cell>
          <cell r="M729">
            <v>-36.164124000000001</v>
          </cell>
          <cell r="T729">
            <v>1.701064E-2</v>
          </cell>
          <cell r="U729">
            <v>1.77E-2</v>
          </cell>
        </row>
        <row r="730">
          <cell r="A730">
            <v>-32.799999999999997</v>
          </cell>
          <cell r="H730">
            <v>1.7543369999999999E-2</v>
          </cell>
          <cell r="I730">
            <v>1.8000000000000002E-2</v>
          </cell>
          <cell r="M730">
            <v>-32.145887999999999</v>
          </cell>
          <cell r="T730">
            <v>1.749245E-2</v>
          </cell>
          <cell r="U730">
            <v>1.8000000000000002E-2</v>
          </cell>
        </row>
        <row r="731">
          <cell r="A731">
            <v>-28.127652000000001</v>
          </cell>
          <cell r="H731">
            <v>1.7987079999999999E-2</v>
          </cell>
          <cell r="I731">
            <v>1.8570000000000003E-2</v>
          </cell>
          <cell r="M731">
            <v>-28.127652000000001</v>
          </cell>
          <cell r="T731">
            <v>1.7934729999999999E-2</v>
          </cell>
          <cell r="U731">
            <v>1.8570000000000003E-2</v>
          </cell>
        </row>
        <row r="732">
          <cell r="A732">
            <v>-24.109416</v>
          </cell>
          <cell r="H732">
            <v>1.8385599999999998E-2</v>
          </cell>
          <cell r="I732">
            <v>1.9050000000000001E-2</v>
          </cell>
          <cell r="M732">
            <v>-24.109416</v>
          </cell>
          <cell r="T732">
            <v>1.8331980000000001E-2</v>
          </cell>
          <cell r="U732">
            <v>1.9050000000000001E-2</v>
          </cell>
        </row>
        <row r="733">
          <cell r="A733">
            <v>-20.091180000000001</v>
          </cell>
          <cell r="H733">
            <v>1.8733650000000001E-2</v>
          </cell>
          <cell r="I733">
            <v>1.9400000000000001E-2</v>
          </cell>
          <cell r="M733">
            <v>-20.091180000000001</v>
          </cell>
          <cell r="T733">
            <v>1.8678920000000002E-2</v>
          </cell>
          <cell r="U733">
            <v>1.9400000000000001E-2</v>
          </cell>
        </row>
        <row r="734">
          <cell r="A734">
            <v>-16.072944</v>
          </cell>
          <cell r="H734">
            <v>1.9026330000000001E-2</v>
          </cell>
          <cell r="I734">
            <v>1.9900000000000001E-2</v>
          </cell>
          <cell r="M734">
            <v>-16.072944</v>
          </cell>
          <cell r="T734">
            <v>1.897068E-2</v>
          </cell>
          <cell r="U734">
            <v>1.9900000000000001E-2</v>
          </cell>
        </row>
        <row r="735">
          <cell r="A735">
            <v>-12.054708</v>
          </cell>
          <cell r="H735">
            <v>1.9259350000000001E-2</v>
          </cell>
          <cell r="I735">
            <v>2.0300000000000002E-2</v>
          </cell>
          <cell r="M735">
            <v>-12.054708</v>
          </cell>
          <cell r="T735">
            <v>1.920299E-2</v>
          </cell>
          <cell r="U735">
            <v>2.0300000000000002E-2</v>
          </cell>
        </row>
        <row r="736">
          <cell r="A736">
            <v>-8.0364719999999998</v>
          </cell>
          <cell r="H736">
            <v>1.9429160000000001E-2</v>
          </cell>
          <cell r="I736">
            <v>2.0560000000000002E-2</v>
          </cell>
          <cell r="M736">
            <v>-8.0364719999999998</v>
          </cell>
          <cell r="T736">
            <v>1.9372299999999999E-2</v>
          </cell>
          <cell r="U736">
            <v>2.0560000000000002E-2</v>
          </cell>
        </row>
        <row r="737">
          <cell r="A737">
            <v>-4.0182359999999999</v>
          </cell>
          <cell r="H737">
            <v>1.9533120000000001E-2</v>
          </cell>
          <cell r="I737">
            <v>2.0630000000000003E-2</v>
          </cell>
          <cell r="M737">
            <v>-4.0182359999999999</v>
          </cell>
          <cell r="T737">
            <v>1.947598E-2</v>
          </cell>
          <cell r="U737">
            <v>2.0630000000000003E-2</v>
          </cell>
        </row>
        <row r="738">
          <cell r="A738">
            <v>0</v>
          </cell>
          <cell r="H738">
            <v>1.9569599999999999E-2</v>
          </cell>
          <cell r="I738">
            <v>2.0560000000000002E-2</v>
          </cell>
          <cell r="M738">
            <v>0</v>
          </cell>
          <cell r="T738">
            <v>1.9512410000000001E-2</v>
          </cell>
          <cell r="U738">
            <v>2.0560000000000002E-2</v>
          </cell>
        </row>
        <row r="739">
          <cell r="A739">
            <v>4.0182359999999999</v>
          </cell>
          <cell r="H739">
            <v>1.9538070000000001E-2</v>
          </cell>
          <cell r="I739">
            <v>2.0300000000000002E-2</v>
          </cell>
          <cell r="M739">
            <v>4.0182359999999999</v>
          </cell>
          <cell r="T739">
            <v>1.9481060000000001E-2</v>
          </cell>
          <cell r="U739">
            <v>2.0300000000000002E-2</v>
          </cell>
        </row>
        <row r="740">
          <cell r="A740">
            <v>8.0364719999999998</v>
          </cell>
          <cell r="H740">
            <v>1.9439129999999999E-2</v>
          </cell>
          <cell r="I740">
            <v>2.0080000000000001E-2</v>
          </cell>
          <cell r="M740">
            <v>8.0364719999999998</v>
          </cell>
          <cell r="T740">
            <v>1.938252E-2</v>
          </cell>
          <cell r="U740">
            <v>2.0080000000000001E-2</v>
          </cell>
        </row>
        <row r="741">
          <cell r="A741">
            <v>12.054708</v>
          </cell>
          <cell r="H741">
            <v>1.927446E-2</v>
          </cell>
          <cell r="I741">
            <v>0.02</v>
          </cell>
          <cell r="M741">
            <v>12.054708</v>
          </cell>
          <cell r="T741">
            <v>1.9218470000000001E-2</v>
          </cell>
          <cell r="U741">
            <v>0.02</v>
          </cell>
        </row>
        <row r="742">
          <cell r="A742">
            <v>16.072944</v>
          </cell>
          <cell r="H742">
            <v>1.9046759999999999E-2</v>
          </cell>
          <cell r="I742">
            <v>1.9520000000000003E-2</v>
          </cell>
          <cell r="M742">
            <v>16.072944</v>
          </cell>
          <cell r="T742">
            <v>1.8991589999999999E-2</v>
          </cell>
          <cell r="U742">
            <v>1.9520000000000003E-2</v>
          </cell>
        </row>
        <row r="743">
          <cell r="A743">
            <v>20.091180000000001</v>
          </cell>
          <cell r="H743">
            <v>1.8759600000000001E-2</v>
          </cell>
          <cell r="I743">
            <v>1.9200000000000002E-2</v>
          </cell>
          <cell r="M743">
            <v>20.091180000000001</v>
          </cell>
          <cell r="T743">
            <v>1.870546E-2</v>
          </cell>
          <cell r="U743">
            <v>1.9200000000000002E-2</v>
          </cell>
        </row>
        <row r="744">
          <cell r="A744">
            <v>24.109416</v>
          </cell>
          <cell r="H744">
            <v>1.8417300000000001E-2</v>
          </cell>
          <cell r="I744">
            <v>1.89E-2</v>
          </cell>
          <cell r="M744">
            <v>24.109416</v>
          </cell>
          <cell r="T744">
            <v>1.8364370000000001E-2</v>
          </cell>
          <cell r="U744">
            <v>1.89E-2</v>
          </cell>
        </row>
        <row r="745">
          <cell r="A745">
            <v>28.127652000000001</v>
          </cell>
          <cell r="H745">
            <v>1.8024760000000001E-2</v>
          </cell>
          <cell r="I745">
            <v>1.8570000000000003E-2</v>
          </cell>
          <cell r="M745">
            <v>28.127652000000001</v>
          </cell>
          <cell r="T745">
            <v>1.797319E-2</v>
          </cell>
          <cell r="U745">
            <v>1.8570000000000003E-2</v>
          </cell>
        </row>
        <row r="746">
          <cell r="A746">
            <v>32.145887999999999</v>
          </cell>
          <cell r="H746">
            <v>1.7587229999999999E-2</v>
          </cell>
          <cell r="I746">
            <v>1.771E-2</v>
          </cell>
          <cell r="M746">
            <v>32.145887999999999</v>
          </cell>
          <cell r="T746">
            <v>1.7537179999999999E-2</v>
          </cell>
          <cell r="U746">
            <v>1.771E-2</v>
          </cell>
        </row>
        <row r="747">
          <cell r="A747">
            <v>36.164124000000001</v>
          </cell>
          <cell r="H747">
            <v>1.7110239999999999E-2</v>
          </cell>
          <cell r="I747">
            <v>1.686E-2</v>
          </cell>
          <cell r="M747">
            <v>36.164124000000001</v>
          </cell>
          <cell r="T747">
            <v>1.706183E-2</v>
          </cell>
          <cell r="U747">
            <v>1.686E-2</v>
          </cell>
        </row>
        <row r="748">
          <cell r="A748">
            <v>40.182360000000003</v>
          </cell>
          <cell r="H748">
            <v>1.6599360000000001E-2</v>
          </cell>
          <cell r="I748">
            <v>1.627E-2</v>
          </cell>
          <cell r="M748">
            <v>40.182360000000003</v>
          </cell>
          <cell r="T748">
            <v>1.6552689999999998E-2</v>
          </cell>
          <cell r="U748">
            <v>1.627E-2</v>
          </cell>
        </row>
        <row r="749">
          <cell r="A749">
            <v>44.200595999999997</v>
          </cell>
          <cell r="H749">
            <v>1.6060129999999999E-2</v>
          </cell>
          <cell r="I749">
            <v>1.5630000000000002E-2</v>
          </cell>
          <cell r="M749">
            <v>44.200595999999997</v>
          </cell>
          <cell r="T749">
            <v>1.6015290000000001E-2</v>
          </cell>
          <cell r="U749">
            <v>1.5630000000000002E-2</v>
          </cell>
        </row>
        <row r="750">
          <cell r="A750">
            <v>48.218831999999999</v>
          </cell>
          <cell r="H750">
            <v>1.549793E-2</v>
          </cell>
          <cell r="I750">
            <v>1.4999999999999999E-2</v>
          </cell>
          <cell r="M750">
            <v>48.218831999999999</v>
          </cell>
          <cell r="T750">
            <v>1.5455E-2</v>
          </cell>
          <cell r="U750">
            <v>1.4999999999999999E-2</v>
          </cell>
        </row>
        <row r="751">
          <cell r="A751">
            <v>52.237068000000001</v>
          </cell>
          <cell r="H751">
            <v>1.4917919999999999E-2</v>
          </cell>
          <cell r="I751">
            <v>1.421E-2</v>
          </cell>
          <cell r="M751">
            <v>52.237068000000001</v>
          </cell>
          <cell r="T751">
            <v>1.487695E-2</v>
          </cell>
          <cell r="U751">
            <v>1.421E-2</v>
          </cell>
        </row>
        <row r="752">
          <cell r="A752">
            <v>56.255304000000002</v>
          </cell>
          <cell r="H752">
            <v>1.4324979999999999E-2</v>
          </cell>
          <cell r="I752">
            <v>1.3650000000000001E-2</v>
          </cell>
          <cell r="M752">
            <v>56.255304000000002</v>
          </cell>
          <cell r="T752">
            <v>1.4286E-2</v>
          </cell>
          <cell r="U752">
            <v>1.3650000000000001E-2</v>
          </cell>
        </row>
        <row r="753">
          <cell r="A753">
            <v>60.273539999999997</v>
          </cell>
          <cell r="H753">
            <v>1.372365E-2</v>
          </cell>
          <cell r="I753">
            <v>1.3170000000000001E-2</v>
          </cell>
          <cell r="M753">
            <v>60.273539999999997</v>
          </cell>
          <cell r="T753">
            <v>1.368669E-2</v>
          </cell>
          <cell r="U753">
            <v>1.3170000000000001E-2</v>
          </cell>
        </row>
        <row r="754">
          <cell r="A754">
            <v>64.291775999999999</v>
          </cell>
          <cell r="H754">
            <v>1.311815E-2</v>
          </cell>
          <cell r="I754">
            <v>1.2620000000000001E-2</v>
          </cell>
          <cell r="M754">
            <v>64.291775999999999</v>
          </cell>
          <cell r="T754">
            <v>1.308322E-2</v>
          </cell>
          <cell r="U754">
            <v>1.2620000000000001E-2</v>
          </cell>
        </row>
        <row r="755">
          <cell r="A755">
            <v>68.310012</v>
          </cell>
          <cell r="H755">
            <v>1.251234E-2</v>
          </cell>
          <cell r="I755">
            <v>1.1892949999999999E-2</v>
          </cell>
          <cell r="M755">
            <v>68.310012</v>
          </cell>
          <cell r="T755">
            <v>1.247943E-2</v>
          </cell>
          <cell r="U755">
            <v>1.1892949999999999E-2</v>
          </cell>
        </row>
        <row r="756">
          <cell r="A756">
            <v>72.328247000000005</v>
          </cell>
          <cell r="H756">
            <v>1.190972E-2</v>
          </cell>
          <cell r="I756">
            <v>1.1016389999999999E-2</v>
          </cell>
          <cell r="M756">
            <v>72.328247000000005</v>
          </cell>
          <cell r="T756">
            <v>1.187882E-2</v>
          </cell>
          <cell r="U756">
            <v>1.1016389999999999E-2</v>
          </cell>
        </row>
        <row r="757">
          <cell r="A757">
            <v>76.346483000000006</v>
          </cell>
          <cell r="H757">
            <v>1.1313459999999999E-2</v>
          </cell>
          <cell r="I757">
            <v>1.0065849999999999E-2</v>
          </cell>
          <cell r="M757">
            <v>76.346483000000006</v>
          </cell>
          <cell r="T757">
            <v>1.1284529999999999E-2</v>
          </cell>
          <cell r="U757">
            <v>1.0065849999999999E-2</v>
          </cell>
        </row>
        <row r="758">
          <cell r="A758">
            <v>80.364718999999994</v>
          </cell>
          <cell r="H758">
            <v>1.0726360000000001E-2</v>
          </cell>
          <cell r="I758">
            <v>9.5771329999999998E-3</v>
          </cell>
          <cell r="M758">
            <v>80.364718999999994</v>
          </cell>
          <cell r="T758">
            <v>1.069938E-2</v>
          </cell>
          <cell r="U758">
            <v>9.5771329999999998E-3</v>
          </cell>
        </row>
        <row r="759">
          <cell r="A759">
            <v>84.382954999999995</v>
          </cell>
          <cell r="H759">
            <v>1.0150930000000001E-2</v>
          </cell>
          <cell r="I759">
            <v>8.3777499999999998E-3</v>
          </cell>
          <cell r="M759">
            <v>84.382954999999995</v>
          </cell>
          <cell r="T759">
            <v>1.012585E-2</v>
          </cell>
          <cell r="U759">
            <v>8.3777499999999998E-3</v>
          </cell>
        </row>
        <row r="760">
          <cell r="A760">
            <v>88.401190999999997</v>
          </cell>
          <cell r="H760">
            <v>9.5893349999999992E-3</v>
          </cell>
          <cell r="I760">
            <v>7.8486760000000006E-3</v>
          </cell>
          <cell r="M760">
            <v>88.401190999999997</v>
          </cell>
          <cell r="T760">
            <v>9.566115E-3</v>
          </cell>
          <cell r="U760">
            <v>7.8486760000000006E-3</v>
          </cell>
        </row>
        <row r="761">
          <cell r="A761">
            <v>92.419426999999999</v>
          </cell>
          <cell r="H761">
            <v>9.0434599999999997E-3</v>
          </cell>
          <cell r="I761">
            <v>7.1895750000000001E-3</v>
          </cell>
          <cell r="M761">
            <v>92.419426999999999</v>
          </cell>
          <cell r="T761">
            <v>9.0220390000000008E-3</v>
          </cell>
          <cell r="U761">
            <v>7.1895750000000001E-3</v>
          </cell>
        </row>
        <row r="762">
          <cell r="A762">
            <v>96.437663000000001</v>
          </cell>
          <cell r="H762">
            <v>8.5148930000000008E-3</v>
          </cell>
          <cell r="I762">
            <v>6.9586659999999996E-3</v>
          </cell>
          <cell r="M762">
            <v>96.437663000000001</v>
          </cell>
          <cell r="T762">
            <v>8.4952110000000008E-3</v>
          </cell>
          <cell r="U762">
            <v>6.9586659999999996E-3</v>
          </cell>
        </row>
        <row r="763">
          <cell r="A763">
            <v>100.455899</v>
          </cell>
          <cell r="H763">
            <v>8.0049539999999999E-3</v>
          </cell>
          <cell r="I763">
            <v>6.5910049999999996E-3</v>
          </cell>
          <cell r="M763">
            <v>100.455899</v>
          </cell>
          <cell r="T763">
            <v>7.986946E-3</v>
          </cell>
          <cell r="U763">
            <v>6.5910049999999996E-3</v>
          </cell>
        </row>
        <row r="764">
          <cell r="A764">
            <v>104.474135</v>
          </cell>
          <cell r="H764">
            <v>7.5147039999999997E-3</v>
          </cell>
          <cell r="I764">
            <v>6.2143759999999998E-3</v>
          </cell>
          <cell r="M764">
            <v>104.474135</v>
          </cell>
          <cell r="T764">
            <v>7.4983039999999999E-3</v>
          </cell>
          <cell r="U764">
            <v>6.2143759999999998E-3</v>
          </cell>
        </row>
        <row r="765">
          <cell r="A765">
            <v>108.49237100000001</v>
          </cell>
          <cell r="H765">
            <v>7.0449659999999997E-3</v>
          </cell>
          <cell r="I765">
            <v>5.6337399999999999E-3</v>
          </cell>
          <cell r="M765">
            <v>108.49237100000001</v>
          </cell>
          <cell r="T765">
            <v>7.0301030000000002E-3</v>
          </cell>
          <cell r="U765">
            <v>5.6337399999999999E-3</v>
          </cell>
        </row>
        <row r="766">
          <cell r="A766">
            <v>112.51060699999999</v>
          </cell>
          <cell r="H766">
            <v>6.5963339999999997E-3</v>
          </cell>
          <cell r="I766">
            <v>5.326608E-3</v>
          </cell>
          <cell r="M766">
            <v>112.51060699999999</v>
          </cell>
          <cell r="T766">
            <v>6.582938E-3</v>
          </cell>
          <cell r="U766">
            <v>5.326608E-3</v>
          </cell>
        </row>
        <row r="767">
          <cell r="A767">
            <v>116.52884299999999</v>
          </cell>
          <cell r="H767">
            <v>6.1691929999999999E-3</v>
          </cell>
          <cell r="I767">
            <v>5.1270839999999996E-3</v>
          </cell>
          <cell r="M767">
            <v>116.52884299999999</v>
          </cell>
          <cell r="T767">
            <v>6.1571910000000002E-3</v>
          </cell>
          <cell r="U767">
            <v>5.1270839999999996E-3</v>
          </cell>
        </row>
        <row r="768">
          <cell r="A768">
            <v>120.547079</v>
          </cell>
          <cell r="H768">
            <v>5.7637330000000001E-3</v>
          </cell>
          <cell r="I768">
            <v>4.8580639999999996E-3</v>
          </cell>
          <cell r="M768">
            <v>120.547079</v>
          </cell>
          <cell r="T768">
            <v>5.7530519999999998E-3</v>
          </cell>
          <cell r="U768">
            <v>4.8580639999999996E-3</v>
          </cell>
        </row>
        <row r="769">
          <cell r="A769">
            <v>124.565315</v>
          </cell>
          <cell r="H769">
            <v>5.3799679999999997E-3</v>
          </cell>
          <cell r="I769">
            <v>4.5554150000000002E-3</v>
          </cell>
          <cell r="M769">
            <v>124.565315</v>
          </cell>
          <cell r="T769">
            <v>5.3705350000000001E-3</v>
          </cell>
          <cell r="U769">
            <v>4.5554150000000002E-3</v>
          </cell>
        </row>
        <row r="770">
          <cell r="A770">
            <v>128.583551</v>
          </cell>
          <cell r="H770">
            <v>5.0177470000000004E-3</v>
          </cell>
          <cell r="I770">
            <v>4.297604E-3</v>
          </cell>
          <cell r="M770">
            <v>128.583551</v>
          </cell>
          <cell r="T770">
            <v>5.0094919999999999E-3</v>
          </cell>
          <cell r="U770">
            <v>4.297604E-3</v>
          </cell>
        </row>
        <row r="771">
          <cell r="A771">
            <v>132.601787</v>
          </cell>
          <cell r="H771">
            <v>4.676777E-3</v>
          </cell>
          <cell r="I771">
            <v>4.1586100000000001E-3</v>
          </cell>
          <cell r="M771">
            <v>132.601787</v>
          </cell>
          <cell r="T771">
            <v>4.6696280000000003E-3</v>
          </cell>
          <cell r="U771">
            <v>4.1586100000000001E-3</v>
          </cell>
        </row>
        <row r="772">
          <cell r="A772">
            <v>136.620023</v>
          </cell>
          <cell r="H772">
            <v>4.3566350000000002E-3</v>
          </cell>
          <cell r="I772">
            <v>3.8626870000000001E-3</v>
          </cell>
          <cell r="M772">
            <v>136.620023</v>
          </cell>
          <cell r="T772">
            <v>4.3505250000000001E-3</v>
          </cell>
          <cell r="U772">
            <v>3.8626870000000001E-3</v>
          </cell>
        </row>
        <row r="773">
          <cell r="A773">
            <v>140.63825900000001</v>
          </cell>
          <cell r="H773">
            <v>4.0567889999999999E-3</v>
          </cell>
          <cell r="I773">
            <v>3.5286530000000001E-3</v>
          </cell>
          <cell r="M773">
            <v>140.63825900000001</v>
          </cell>
          <cell r="T773">
            <v>4.051649E-3</v>
          </cell>
          <cell r="U773">
            <v>3.5286530000000001E-3</v>
          </cell>
        </row>
        <row r="774">
          <cell r="A774">
            <v>144.65649500000001</v>
          </cell>
          <cell r="H774">
            <v>3.7766079999999999E-3</v>
          </cell>
          <cell r="I774">
            <v>3.535379E-3</v>
          </cell>
          <cell r="M774">
            <v>144.65649500000001</v>
          </cell>
          <cell r="T774">
            <v>3.7723740000000002E-3</v>
          </cell>
          <cell r="U774">
            <v>3.535379E-3</v>
          </cell>
        </row>
        <row r="775">
          <cell r="A775">
            <v>148.67473100000001</v>
          </cell>
          <cell r="H775">
            <v>3.515383E-3</v>
          </cell>
          <cell r="I775">
            <v>3.2686E-3</v>
          </cell>
          <cell r="M775">
            <v>148.67473100000001</v>
          </cell>
          <cell r="T775">
            <v>3.5119940000000001E-3</v>
          </cell>
          <cell r="U775">
            <v>3.2686E-3</v>
          </cell>
        </row>
        <row r="776">
          <cell r="A776">
            <v>152.69296700000001</v>
          </cell>
          <cell r="H776">
            <v>3.2723409999999998E-3</v>
          </cell>
          <cell r="I776">
            <v>3.1587500000000001E-3</v>
          </cell>
          <cell r="M776">
            <v>152.69296700000001</v>
          </cell>
          <cell r="T776">
            <v>3.269737E-3</v>
          </cell>
          <cell r="U776">
            <v>3.1587500000000001E-3</v>
          </cell>
        </row>
        <row r="777">
          <cell r="A777">
            <v>156.71120300000001</v>
          </cell>
          <cell r="H777">
            <v>3.0466579999999998E-3</v>
          </cell>
          <cell r="I777">
            <v>3.0130310000000002E-3</v>
          </cell>
          <cell r="M777">
            <v>156.71120300000001</v>
          </cell>
          <cell r="T777">
            <v>3.0447819999999998E-3</v>
          </cell>
          <cell r="U777">
            <v>3.0130310000000002E-3</v>
          </cell>
        </row>
        <row r="778">
          <cell r="A778">
            <v>160.72943900000001</v>
          </cell>
          <cell r="H778">
            <v>2.8374730000000001E-3</v>
          </cell>
          <cell r="I778">
            <v>2.860586E-3</v>
          </cell>
          <cell r="M778">
            <v>160.72943900000001</v>
          </cell>
          <cell r="T778">
            <v>2.8362719999999999E-3</v>
          </cell>
          <cell r="U778">
            <v>2.860586E-3</v>
          </cell>
        </row>
        <row r="779">
          <cell r="A779">
            <v>164.74767499999999</v>
          </cell>
          <cell r="H779">
            <v>2.6439020000000001E-3</v>
          </cell>
          <cell r="I779">
            <v>2.63416E-3</v>
          </cell>
          <cell r="M779">
            <v>164.74767499999999</v>
          </cell>
          <cell r="T779">
            <v>2.6433250000000002E-3</v>
          </cell>
          <cell r="U779">
            <v>2.63416E-3</v>
          </cell>
        </row>
        <row r="780">
          <cell r="A780">
            <v>168.76591099999999</v>
          </cell>
          <cell r="H780">
            <v>2.4650459999999998E-3</v>
          </cell>
          <cell r="I780">
            <v>2.5310350000000001E-3</v>
          </cell>
          <cell r="M780">
            <v>168.76591099999999</v>
          </cell>
          <cell r="T780">
            <v>2.4650459999999998E-3</v>
          </cell>
          <cell r="U780">
            <v>2.5310350000000001E-3</v>
          </cell>
        </row>
        <row r="781">
          <cell r="A781">
            <v>172.78414699999999</v>
          </cell>
          <cell r="H781">
            <v>2.3000070000000002E-3</v>
          </cell>
          <cell r="I781">
            <v>2.564663E-3</v>
          </cell>
          <cell r="M781">
            <v>172.78414699999999</v>
          </cell>
          <cell r="T781">
            <v>2.3005389999999999E-3</v>
          </cell>
          <cell r="U781">
            <v>2.564663E-3</v>
          </cell>
        </row>
        <row r="782">
          <cell r="A782">
            <v>176.80238299999999</v>
          </cell>
          <cell r="H782">
            <v>2.1478920000000002E-3</v>
          </cell>
          <cell r="I782">
            <v>2.2575310000000001E-3</v>
          </cell>
          <cell r="M782">
            <v>176.80238299999999</v>
          </cell>
          <cell r="T782">
            <v>2.148914E-3</v>
          </cell>
          <cell r="U782">
            <v>2.2575310000000001E-3</v>
          </cell>
        </row>
        <row r="783">
          <cell r="A783">
            <v>180.82061899999999</v>
          </cell>
          <cell r="H783">
            <v>2.0078230000000002E-3</v>
          </cell>
          <cell r="I783">
            <v>2.1723409999999999E-3</v>
          </cell>
          <cell r="M783">
            <v>180.82061899999999</v>
          </cell>
          <cell r="T783">
            <v>2.0092970000000002E-3</v>
          </cell>
          <cell r="U783">
            <v>2.1723409999999999E-3</v>
          </cell>
        </row>
        <row r="784">
          <cell r="A784">
            <v>184.838855</v>
          </cell>
          <cell r="H784">
            <v>1.8789430000000001E-3</v>
          </cell>
          <cell r="I784">
            <v>2.0781839999999998E-3</v>
          </cell>
          <cell r="M784">
            <v>184.838855</v>
          </cell>
          <cell r="T784">
            <v>1.8808329999999999E-3</v>
          </cell>
          <cell r="U784">
            <v>2.0781839999999998E-3</v>
          </cell>
        </row>
        <row r="785">
          <cell r="A785">
            <v>188.857091</v>
          </cell>
          <cell r="H785">
            <v>1.760424E-3</v>
          </cell>
          <cell r="I785">
            <v>2.0176539999999998E-3</v>
          </cell>
          <cell r="M785">
            <v>188.857091</v>
          </cell>
          <cell r="T785">
            <v>1.762698E-3</v>
          </cell>
          <cell r="U785">
            <v>2.0176539999999998E-3</v>
          </cell>
        </row>
        <row r="786">
          <cell r="A786">
            <v>192.875327</v>
          </cell>
          <cell r="H786">
            <v>1.6514699999999999E-3</v>
          </cell>
          <cell r="I786">
            <v>1.99972E-3</v>
          </cell>
          <cell r="M786">
            <v>192.875327</v>
          </cell>
          <cell r="T786">
            <v>1.654097E-3</v>
          </cell>
          <cell r="U786">
            <v>1.99972E-3</v>
          </cell>
        </row>
        <row r="787">
          <cell r="A787">
            <v>196.893563</v>
          </cell>
          <cell r="H787">
            <v>1.551321E-3</v>
          </cell>
          <cell r="I787">
            <v>1.8584840000000001E-3</v>
          </cell>
          <cell r="M787">
            <v>196.893563</v>
          </cell>
          <cell r="T787">
            <v>1.5542729999999999E-3</v>
          </cell>
          <cell r="U787">
            <v>1.8584840000000001E-3</v>
          </cell>
        </row>
        <row r="788">
          <cell r="A788">
            <v>200.911799</v>
          </cell>
          <cell r="H788">
            <v>1.459255E-3</v>
          </cell>
          <cell r="I788">
            <v>1.8270980000000001E-3</v>
          </cell>
          <cell r="M788">
            <v>200.911799</v>
          </cell>
          <cell r="T788">
            <v>1.4625059999999999E-3</v>
          </cell>
          <cell r="U788">
            <v>1.8270980000000001E-3</v>
          </cell>
        </row>
        <row r="789">
          <cell r="A789">
            <v>204.930035</v>
          </cell>
          <cell r="H789">
            <v>1.3745910000000001E-3</v>
          </cell>
          <cell r="I789">
            <v>1.764327E-3</v>
          </cell>
          <cell r="M789">
            <v>204.930035</v>
          </cell>
          <cell r="T789">
            <v>1.3781189999999999E-3</v>
          </cell>
          <cell r="U789">
            <v>1.764327E-3</v>
          </cell>
        </row>
        <row r="790">
          <cell r="A790">
            <v>208.94827100000001</v>
          </cell>
          <cell r="H790">
            <v>1.2966900000000001E-3</v>
          </cell>
          <cell r="I790">
            <v>1.466162E-3</v>
          </cell>
          <cell r="M790">
            <v>208.94827100000001</v>
          </cell>
          <cell r="T790">
            <v>1.3004729999999999E-3</v>
          </cell>
          <cell r="U790">
            <v>1.466162E-3</v>
          </cell>
        </row>
        <row r="791">
          <cell r="A791">
            <v>212.96650700000001</v>
          </cell>
          <cell r="H791">
            <v>1.2249559999999999E-3</v>
          </cell>
          <cell r="I791">
            <v>1.5580780000000001E-3</v>
          </cell>
          <cell r="M791">
            <v>212.96650700000001</v>
          </cell>
          <cell r="T791">
            <v>1.2289740000000001E-3</v>
          </cell>
          <cell r="U791">
            <v>1.5580780000000001E-3</v>
          </cell>
        </row>
        <row r="792">
          <cell r="A792">
            <v>216.98474200000001</v>
          </cell>
          <cell r="H792">
            <v>1.158832E-3</v>
          </cell>
          <cell r="I792">
            <v>1.4930639999999999E-3</v>
          </cell>
          <cell r="M792">
            <v>216.98474200000001</v>
          </cell>
          <cell r="T792">
            <v>1.1630690000000001E-3</v>
          </cell>
          <cell r="U792">
            <v>1.4930639999999999E-3</v>
          </cell>
        </row>
        <row r="793">
          <cell r="A793">
            <v>221.00297800000001</v>
          </cell>
          <cell r="H793">
            <v>1.097808E-3</v>
          </cell>
          <cell r="I793">
            <v>1.255429E-3</v>
          </cell>
          <cell r="M793">
            <v>221.00297800000001</v>
          </cell>
          <cell r="T793">
            <v>1.102247E-3</v>
          </cell>
          <cell r="U793">
            <v>1.255429E-3</v>
          </cell>
        </row>
        <row r="794">
          <cell r="A794">
            <v>225.02121399999999</v>
          </cell>
          <cell r="H794">
            <v>1.0414090000000001E-3</v>
          </cell>
          <cell r="I794">
            <v>1.3114750000000001E-3</v>
          </cell>
          <cell r="M794">
            <v>225.02121399999999</v>
          </cell>
          <cell r="T794">
            <v>1.046036E-3</v>
          </cell>
          <cell r="U794">
            <v>1.3114750000000001E-3</v>
          </cell>
        </row>
        <row r="795">
          <cell r="A795">
            <v>229.03944999999999</v>
          </cell>
          <cell r="H795">
            <v>9.8920229999999989E-4</v>
          </cell>
          <cell r="I795">
            <v>1.2599130000000001E-3</v>
          </cell>
          <cell r="M795">
            <v>229.03944999999999</v>
          </cell>
          <cell r="T795">
            <v>9.9400449999999989E-4</v>
          </cell>
          <cell r="U795">
            <v>1.2599130000000001E-3</v>
          </cell>
        </row>
        <row r="796">
          <cell r="A796">
            <v>233.05768599999999</v>
          </cell>
          <cell r="H796">
            <v>9.407924E-4</v>
          </cell>
          <cell r="I796">
            <v>1.185932E-3</v>
          </cell>
          <cell r="M796">
            <v>233.05768599999999</v>
          </cell>
          <cell r="T796">
            <v>9.4575780000000003E-4</v>
          </cell>
          <cell r="U796">
            <v>1.185932E-3</v>
          </cell>
        </row>
        <row r="797">
          <cell r="A797">
            <v>237.07592199999999</v>
          </cell>
          <cell r="H797">
            <v>8.958185E-4</v>
          </cell>
          <cell r="I797">
            <v>1.0940170000000001E-3</v>
          </cell>
          <cell r="M797">
            <v>237.07592199999999</v>
          </cell>
          <cell r="T797">
            <v>9.0093659999999996E-4</v>
          </cell>
          <cell r="U797">
            <v>1.0940170000000001E-3</v>
          </cell>
        </row>
        <row r="798">
          <cell r="A798">
            <v>241.09415799999999</v>
          </cell>
          <cell r="H798">
            <v>8.5395359999999995E-4</v>
          </cell>
          <cell r="I798">
            <v>1.0065849999999999E-3</v>
          </cell>
          <cell r="M798">
            <v>241.09415799999999</v>
          </cell>
          <cell r="T798">
            <v>8.5921469999999998E-4</v>
          </cell>
          <cell r="U798">
            <v>1.0065849999999999E-3</v>
          </cell>
        </row>
        <row r="799">
          <cell r="A799">
            <v>245.11239399999999</v>
          </cell>
          <cell r="H799">
            <v>8.1490190000000002E-4</v>
          </cell>
          <cell r="I799">
            <v>9.2812109999999999E-4</v>
          </cell>
          <cell r="M799">
            <v>245.11239399999999</v>
          </cell>
          <cell r="T799">
            <v>8.2029740000000002E-4</v>
          </cell>
          <cell r="U799">
            <v>9.2812109999999999E-4</v>
          </cell>
        </row>
        <row r="800">
          <cell r="A800">
            <v>249.13063</v>
          </cell>
          <cell r="H800">
            <v>7.7839659999999998E-4</v>
          </cell>
          <cell r="I800">
            <v>9.1915370000000005E-4</v>
          </cell>
          <cell r="M800">
            <v>249.13063</v>
          </cell>
          <cell r="T800">
            <v>7.8391870000000001E-4</v>
          </cell>
          <cell r="U800">
            <v>9.1915370000000005E-4</v>
          </cell>
        </row>
        <row r="801">
          <cell r="A801">
            <v>253.148866</v>
          </cell>
          <cell r="H801">
            <v>7.4419760000000003E-4</v>
          </cell>
          <cell r="I801">
            <v>8.1378729999999995E-4</v>
          </cell>
          <cell r="M801">
            <v>253.148866</v>
          </cell>
          <cell r="T801">
            <v>7.4983929999999997E-4</v>
          </cell>
          <cell r="U801">
            <v>8.1378729999999995E-4</v>
          </cell>
        </row>
        <row r="802">
          <cell r="A802">
            <v>257.167102</v>
          </cell>
          <cell r="H802">
            <v>7.1208939999999998E-4</v>
          </cell>
          <cell r="I802">
            <v>7.7567610000000003E-4</v>
          </cell>
          <cell r="M802">
            <v>257.167102</v>
          </cell>
          <cell r="T802">
            <v>7.1784419999999999E-4</v>
          </cell>
          <cell r="U802">
            <v>7.7567610000000003E-4</v>
          </cell>
        </row>
        <row r="803">
          <cell r="A803">
            <v>261.185338</v>
          </cell>
          <cell r="H803">
            <v>6.818789E-4</v>
          </cell>
          <cell r="I803">
            <v>7.7567610000000003E-4</v>
          </cell>
          <cell r="M803">
            <v>261.185338</v>
          </cell>
          <cell r="T803">
            <v>6.8774090000000003E-4</v>
          </cell>
          <cell r="U803">
            <v>7.7567610000000003E-4</v>
          </cell>
        </row>
        <row r="804">
          <cell r="A804">
            <v>265.203574</v>
          </cell>
          <cell r="H804">
            <v>6.5339300000000005E-4</v>
          </cell>
          <cell r="I804">
            <v>7.9809439999999998E-4</v>
          </cell>
          <cell r="M804">
            <v>265.203574</v>
          </cell>
          <cell r="T804">
            <v>6.5935709999999999E-4</v>
          </cell>
          <cell r="U804">
            <v>7.9809439999999998E-4</v>
          </cell>
        </row>
        <row r="805">
          <cell r="A805">
            <v>269.22181</v>
          </cell>
          <cell r="H805">
            <v>6.2647739999999999E-4</v>
          </cell>
          <cell r="I805">
            <v>6.3219839999999997E-4</v>
          </cell>
          <cell r="M805">
            <v>269.22181</v>
          </cell>
          <cell r="T805">
            <v>6.3253850000000004E-4</v>
          </cell>
          <cell r="U805">
            <v>6.3219839999999997E-4</v>
          </cell>
        </row>
        <row r="806">
          <cell r="A806">
            <v>273.24004600000001</v>
          </cell>
          <cell r="H806">
            <v>6.0099389999999995E-4</v>
          </cell>
          <cell r="I806">
            <v>7.0169540000000004E-4</v>
          </cell>
          <cell r="M806">
            <v>273.24004600000001</v>
          </cell>
          <cell r="T806">
            <v>6.0714779999999999E-4</v>
          </cell>
          <cell r="U806">
            <v>7.0169540000000004E-4</v>
          </cell>
        </row>
        <row r="807">
          <cell r="A807">
            <v>277.25828200000001</v>
          </cell>
          <cell r="H807">
            <v>5.768196E-4</v>
          </cell>
          <cell r="I807">
            <v>5.8736159999999999E-4</v>
          </cell>
          <cell r="M807">
            <v>277.25828200000001</v>
          </cell>
          <cell r="T807">
            <v>5.8306220000000004E-4</v>
          </cell>
          <cell r="U807">
            <v>5.8736159999999999E-4</v>
          </cell>
        </row>
        <row r="808">
          <cell r="A808">
            <v>281.27651800000001</v>
          </cell>
          <cell r="H808">
            <v>5.5384460000000005E-4</v>
          </cell>
          <cell r="I808">
            <v>5.9857080000000004E-4</v>
          </cell>
          <cell r="M808">
            <v>281.27651800000001</v>
          </cell>
          <cell r="T808">
            <v>5.6017209999999998E-4</v>
          </cell>
          <cell r="U808">
            <v>5.9857080000000004E-4</v>
          </cell>
        </row>
        <row r="809">
          <cell r="A809">
            <v>285.29475400000001</v>
          </cell>
          <cell r="H809">
            <v>5.3197119999999997E-4</v>
          </cell>
          <cell r="I809">
            <v>5.2459019999999998E-4</v>
          </cell>
          <cell r="M809">
            <v>285.29475400000001</v>
          </cell>
          <cell r="T809">
            <v>5.3838020000000005E-4</v>
          </cell>
          <cell r="U809">
            <v>5.2459019999999998E-4</v>
          </cell>
        </row>
        <row r="810">
          <cell r="A810">
            <v>289.31299000000001</v>
          </cell>
          <cell r="H810">
            <v>5.1111220000000005E-4</v>
          </cell>
          <cell r="I810">
            <v>5.4028300000000002E-4</v>
          </cell>
          <cell r="M810">
            <v>289.31299000000001</v>
          </cell>
          <cell r="T810">
            <v>5.1759950000000005E-4</v>
          </cell>
          <cell r="U810">
            <v>5.4028300000000002E-4</v>
          </cell>
        </row>
        <row r="811">
          <cell r="A811">
            <v>293.33122600000002</v>
          </cell>
          <cell r="H811">
            <v>4.911901E-4</v>
          </cell>
          <cell r="I811">
            <v>4.9768809999999996E-4</v>
          </cell>
          <cell r="M811">
            <v>293.33122600000002</v>
          </cell>
          <cell r="T811">
            <v>4.9775269999999998E-4</v>
          </cell>
          <cell r="U811">
            <v>4.9768809999999996E-4</v>
          </cell>
        </row>
        <row r="812">
          <cell r="A812">
            <v>297.34946200000002</v>
          </cell>
          <cell r="H812">
            <v>4.7213579999999999E-4</v>
          </cell>
          <cell r="I812">
            <v>4.9096260000000005E-4</v>
          </cell>
          <cell r="M812">
            <v>297.34946200000002</v>
          </cell>
          <cell r="T812">
            <v>4.7877089999999998E-4</v>
          </cell>
          <cell r="U812">
            <v>4.9096260000000005E-4</v>
          </cell>
        </row>
        <row r="813">
          <cell r="A813">
            <v>301.36769800000002</v>
          </cell>
          <cell r="H813">
            <v>4.5388790000000002E-4</v>
          </cell>
          <cell r="I813">
            <v>4.6406049999999998E-4</v>
          </cell>
          <cell r="M813">
            <v>301.36769800000002</v>
          </cell>
          <cell r="T813">
            <v>4.6059289999999999E-4</v>
          </cell>
          <cell r="U813">
            <v>4.6406049999999998E-4</v>
          </cell>
        </row>
        <row r="814">
          <cell r="A814">
            <v>305.38593400000002</v>
          </cell>
          <cell r="H814">
            <v>4.3639150000000001E-4</v>
          </cell>
          <cell r="I814">
            <v>3.9680539999999999E-4</v>
          </cell>
          <cell r="M814">
            <v>305.38593400000002</v>
          </cell>
          <cell r="T814">
            <v>4.4316400000000001E-4</v>
          </cell>
          <cell r="U814">
            <v>3.9680539999999999E-4</v>
          </cell>
        </row>
        <row r="815">
          <cell r="A815">
            <v>309.40417000000002</v>
          </cell>
          <cell r="H815">
            <v>4.1959780000000002E-4</v>
          </cell>
          <cell r="I815">
            <v>4.8872080000000005E-4</v>
          </cell>
          <cell r="M815">
            <v>309.40417000000002</v>
          </cell>
          <cell r="T815">
            <v>4.2643539999999999E-4</v>
          </cell>
          <cell r="U815">
            <v>4.8872080000000005E-4</v>
          </cell>
        </row>
        <row r="816">
          <cell r="A816">
            <v>313.42240600000002</v>
          </cell>
          <cell r="H816">
            <v>4.0346320000000002E-4</v>
          </cell>
          <cell r="I816">
            <v>3.8111249999999997E-4</v>
          </cell>
          <cell r="M816">
            <v>313.42240600000002</v>
          </cell>
          <cell r="T816">
            <v>4.1036380000000002E-4</v>
          </cell>
          <cell r="U816">
            <v>3.8111249999999997E-4</v>
          </cell>
        </row>
        <row r="817">
          <cell r="A817">
            <v>317.44064200000003</v>
          </cell>
          <cell r="H817">
            <v>3.8794870000000001E-4</v>
          </cell>
          <cell r="I817">
            <v>3.833544E-4</v>
          </cell>
          <cell r="M817">
            <v>317.44064200000003</v>
          </cell>
          <cell r="T817">
            <v>3.9491029999999999E-4</v>
          </cell>
          <cell r="U817">
            <v>3.833544E-4</v>
          </cell>
        </row>
        <row r="818">
          <cell r="A818">
            <v>321.45887800000003</v>
          </cell>
          <cell r="H818">
            <v>3.7301970000000001E-4</v>
          </cell>
          <cell r="I818">
            <v>3.4972680000000002E-4</v>
          </cell>
          <cell r="M818">
            <v>321.45887800000003</v>
          </cell>
          <cell r="T818">
            <v>3.8004020000000001E-4</v>
          </cell>
          <cell r="U818">
            <v>3.4972680000000002E-4</v>
          </cell>
        </row>
        <row r="819">
          <cell r="A819">
            <v>325.47711399999997</v>
          </cell>
          <cell r="H819">
            <v>3.5864490000000001E-4</v>
          </cell>
          <cell r="I819">
            <v>3.9456350000000002E-4</v>
          </cell>
          <cell r="M819">
            <v>325.47711399999997</v>
          </cell>
          <cell r="T819">
            <v>3.6572249999999997E-4</v>
          </cell>
          <cell r="U819">
            <v>3.9456350000000002E-4</v>
          </cell>
        </row>
        <row r="820">
          <cell r="A820">
            <v>329.49534999999997</v>
          </cell>
          <cell r="H820">
            <v>3.4479690000000001E-4</v>
          </cell>
          <cell r="I820">
            <v>3.8111249999999997E-4</v>
          </cell>
          <cell r="M820">
            <v>329.49534999999997</v>
          </cell>
          <cell r="T820">
            <v>3.5192980000000001E-4</v>
          </cell>
          <cell r="U820">
            <v>3.8111249999999997E-4</v>
          </cell>
        </row>
        <row r="821">
          <cell r="A821">
            <v>333.51358599999998</v>
          </cell>
          <cell r="H821">
            <v>3.3145149999999998E-4</v>
          </cell>
          <cell r="I821">
            <v>3.430013E-4</v>
          </cell>
          <cell r="M821">
            <v>333.51358599999998</v>
          </cell>
          <cell r="T821">
            <v>3.3863799999999999E-4</v>
          </cell>
          <cell r="U821">
            <v>3.430013E-4</v>
          </cell>
        </row>
        <row r="822">
          <cell r="A822">
            <v>337.53182199999998</v>
          </cell>
          <cell r="H822">
            <v>3.1858780000000001E-4</v>
          </cell>
          <cell r="I822">
            <v>3.2730839999999998E-4</v>
          </cell>
          <cell r="M822">
            <v>337.53182199999998</v>
          </cell>
          <cell r="T822">
            <v>3.2582629999999997E-4</v>
          </cell>
          <cell r="U822">
            <v>3.2730839999999998E-4</v>
          </cell>
        </row>
        <row r="823">
          <cell r="A823">
            <v>341.55005799999998</v>
          </cell>
          <cell r="H823">
            <v>3.0618900000000001E-4</v>
          </cell>
          <cell r="I823">
            <v>3.7214520000000001E-4</v>
          </cell>
          <cell r="M823">
            <v>341.55005799999998</v>
          </cell>
          <cell r="T823">
            <v>3.1347789999999998E-4</v>
          </cell>
          <cell r="U823">
            <v>3.7214520000000001E-4</v>
          </cell>
        </row>
        <row r="824">
          <cell r="A824">
            <v>345.56829399999998</v>
          </cell>
          <cell r="H824">
            <v>2.942431E-4</v>
          </cell>
          <cell r="I824">
            <v>3.4748489999999999E-4</v>
          </cell>
          <cell r="M824">
            <v>345.56829399999998</v>
          </cell>
          <cell r="T824">
            <v>3.015809E-4</v>
          </cell>
          <cell r="U824">
            <v>3.4748489999999999E-4</v>
          </cell>
        </row>
        <row r="825">
          <cell r="A825">
            <v>349.58652999999998</v>
          </cell>
          <cell r="H825">
            <v>2.827452E-4</v>
          </cell>
          <cell r="I825">
            <v>3.2955019999999997E-4</v>
          </cell>
          <cell r="M825">
            <v>349.58652999999998</v>
          </cell>
          <cell r="T825">
            <v>2.9013040000000002E-4</v>
          </cell>
          <cell r="U825">
            <v>3.2955019999999997E-4</v>
          </cell>
        </row>
        <row r="826">
          <cell r="A826">
            <v>353.60476599999998</v>
          </cell>
          <cell r="H826">
            <v>2.7170189999999999E-4</v>
          </cell>
          <cell r="I826">
            <v>3.4972680000000002E-4</v>
          </cell>
          <cell r="M826">
            <v>353.60476599999998</v>
          </cell>
          <cell r="T826">
            <v>2.7913299999999999E-4</v>
          </cell>
          <cell r="U826">
            <v>3.4972680000000002E-4</v>
          </cell>
        </row>
        <row r="827">
          <cell r="A827">
            <v>357.62300199999999</v>
          </cell>
          <cell r="H827">
            <v>2.6114150000000001E-4</v>
          </cell>
          <cell r="I827">
            <v>3.1385739999999999E-4</v>
          </cell>
          <cell r="M827">
            <v>357.62300199999999</v>
          </cell>
          <cell r="T827">
            <v>2.6861700000000002E-4</v>
          </cell>
          <cell r="U827">
            <v>3.1385739999999999E-4</v>
          </cell>
        </row>
        <row r="828">
          <cell r="A828">
            <v>361.64123699999999</v>
          </cell>
          <cell r="H828">
            <v>2.5112250000000001E-4</v>
          </cell>
          <cell r="I828">
            <v>3.1834099999999998E-4</v>
          </cell>
          <cell r="M828">
            <v>361.64123699999999</v>
          </cell>
          <cell r="T828">
            <v>2.586404E-4</v>
          </cell>
          <cell r="U828">
            <v>3.1834099999999998E-4</v>
          </cell>
        </row>
        <row r="829">
          <cell r="A829">
            <v>365.65947299999999</v>
          </cell>
          <cell r="H829">
            <v>2.417664E-4</v>
          </cell>
          <cell r="I829">
            <v>2.8919710000000002E-4</v>
          </cell>
          <cell r="M829">
            <v>365.65947299999999</v>
          </cell>
          <cell r="T829">
            <v>2.4932410000000002E-4</v>
          </cell>
          <cell r="U829">
            <v>2.8919710000000002E-4</v>
          </cell>
        </row>
        <row r="830">
          <cell r="A830">
            <v>369.67770899999999</v>
          </cell>
          <cell r="H830">
            <v>2.3356740000000001E-4</v>
          </cell>
          <cell r="I830">
            <v>3.5645229999999999E-4</v>
          </cell>
          <cell r="M830">
            <v>369.67770899999999</v>
          </cell>
          <cell r="T830">
            <v>2.41158E-4</v>
          </cell>
          <cell r="U830">
            <v>3.5645229999999999E-4</v>
          </cell>
        </row>
        <row r="831">
          <cell r="A831">
            <v>373.69594499999999</v>
          </cell>
          <cell r="H831">
            <v>2.283052E-4</v>
          </cell>
          <cell r="I831">
            <v>3.2282470000000001E-4</v>
          </cell>
          <cell r="M831">
            <v>373.69594499999999</v>
          </cell>
          <cell r="T831">
            <v>2.3592040000000001E-4</v>
          </cell>
          <cell r="U831">
            <v>3.2282470000000001E-4</v>
          </cell>
        </row>
        <row r="832">
          <cell r="A832">
            <v>377.714181</v>
          </cell>
          <cell r="H832">
            <v>2.2517030000000001E-4</v>
          </cell>
          <cell r="I832">
            <v>3.6317780000000001E-4</v>
          </cell>
          <cell r="M832">
            <v>377.714181</v>
          </cell>
          <cell r="T832">
            <v>2.328039E-4</v>
          </cell>
          <cell r="U832">
            <v>3.6317780000000001E-4</v>
          </cell>
        </row>
        <row r="833">
          <cell r="A833">
            <v>381.732417</v>
          </cell>
          <cell r="H833">
            <v>2.2270260000000001E-4</v>
          </cell>
          <cell r="I833">
            <v>3.1834099999999998E-4</v>
          </cell>
          <cell r="M833">
            <v>381.732417</v>
          </cell>
          <cell r="T833">
            <v>2.3035150000000001E-4</v>
          </cell>
          <cell r="U833">
            <v>3.1834099999999998E-4</v>
          </cell>
        </row>
        <row r="834">
          <cell r="A834">
            <v>385.750653</v>
          </cell>
          <cell r="H834">
            <v>2.205931E-4</v>
          </cell>
          <cell r="I834">
            <v>2.8471349999999998E-4</v>
          </cell>
          <cell r="M834">
            <v>385.750653</v>
          </cell>
          <cell r="T834">
            <v>2.2825619999999999E-4</v>
          </cell>
          <cell r="U834">
            <v>2.8471349999999998E-4</v>
          </cell>
        </row>
        <row r="835">
          <cell r="A835">
            <v>389.768889</v>
          </cell>
          <cell r="H835">
            <v>2.1872699999999999E-4</v>
          </cell>
          <cell r="I835">
            <v>3.2282470000000001E-4</v>
          </cell>
          <cell r="M835">
            <v>389.768889</v>
          </cell>
          <cell r="T835">
            <v>2.2640339999999999E-4</v>
          </cell>
          <cell r="U835">
            <v>3.2282470000000001E-4</v>
          </cell>
        </row>
        <row r="836">
          <cell r="A836">
            <v>393.787125</v>
          </cell>
          <cell r="H836">
            <v>2.1703409999999999E-4</v>
          </cell>
          <cell r="I836">
            <v>3.2058290000000001E-4</v>
          </cell>
          <cell r="M836">
            <v>393.787125</v>
          </cell>
          <cell r="T836">
            <v>2.247234E-4</v>
          </cell>
          <cell r="U836">
            <v>3.2058290000000001E-4</v>
          </cell>
        </row>
        <row r="837">
          <cell r="A837">
            <v>397.805361</v>
          </cell>
          <cell r="H837">
            <v>2.154704E-4</v>
          </cell>
          <cell r="I837">
            <v>3.1609919999999998E-4</v>
          </cell>
          <cell r="M837">
            <v>397.805361</v>
          </cell>
          <cell r="T837">
            <v>2.2317220000000001E-4</v>
          </cell>
          <cell r="U837">
            <v>3.1609919999999998E-4</v>
          </cell>
        </row>
        <row r="838">
          <cell r="A838">
            <v>401.82359700000001</v>
          </cell>
          <cell r="H838">
            <v>2.140089E-4</v>
          </cell>
          <cell r="I838">
            <v>3.317921E-4</v>
          </cell>
          <cell r="M838">
            <v>401.82359700000001</v>
          </cell>
          <cell r="T838">
            <v>2.217229E-4</v>
          </cell>
          <cell r="U838">
            <v>3.317921E-4</v>
          </cell>
        </row>
        <row r="839">
          <cell r="A839">
            <v>405.84183300000001</v>
          </cell>
          <cell r="H839">
            <v>2.1263179999999999E-4</v>
          </cell>
          <cell r="I839">
            <v>2.7798800000000001E-4</v>
          </cell>
          <cell r="M839">
            <v>405.84183300000001</v>
          </cell>
          <cell r="T839">
            <v>2.2035770000000001E-4</v>
          </cell>
          <cell r="U839">
            <v>2.7798800000000001E-4</v>
          </cell>
        </row>
        <row r="840">
          <cell r="A840">
            <v>409.86006900000001</v>
          </cell>
          <cell r="H840">
            <v>2.113265E-4</v>
          </cell>
          <cell r="I840">
            <v>3.1609919999999998E-4</v>
          </cell>
          <cell r="M840">
            <v>409.86006900000001</v>
          </cell>
          <cell r="T840">
            <v>2.190638E-4</v>
          </cell>
          <cell r="U840">
            <v>3.1609919999999998E-4</v>
          </cell>
        </row>
        <row r="841">
          <cell r="A841">
            <v>413.87830500000001</v>
          </cell>
          <cell r="H841">
            <v>2.100832E-4</v>
          </cell>
          <cell r="I841">
            <v>2.8022980000000001E-4</v>
          </cell>
          <cell r="M841">
            <v>413.87830500000001</v>
          </cell>
          <cell r="T841">
            <v>2.178317E-4</v>
          </cell>
          <cell r="U841">
            <v>2.8022980000000001E-4</v>
          </cell>
        </row>
        <row r="842">
          <cell r="A842">
            <v>417.89654100000001</v>
          </cell>
          <cell r="H842">
            <v>2.088945E-4</v>
          </cell>
          <cell r="I842">
            <v>3.317921E-4</v>
          </cell>
          <cell r="M842">
            <v>417.89654100000001</v>
          </cell>
          <cell r="T842">
            <v>2.1665390000000001E-4</v>
          </cell>
          <cell r="U842">
            <v>3.317921E-4</v>
          </cell>
        </row>
        <row r="843">
          <cell r="A843">
            <v>421.91477700000002</v>
          </cell>
          <cell r="H843">
            <v>2.0775439999999999E-4</v>
          </cell>
          <cell r="I843">
            <v>2.7126240000000001E-4</v>
          </cell>
          <cell r="M843">
            <v>421.91477700000002</v>
          </cell>
          <cell r="T843">
            <v>2.155243E-4</v>
          </cell>
          <cell r="U843">
            <v>2.7126240000000001E-4</v>
          </cell>
        </row>
        <row r="844">
          <cell r="A844">
            <v>425.93301300000002</v>
          </cell>
          <cell r="H844">
            <v>2.0665789999999999E-4</v>
          </cell>
          <cell r="I844">
            <v>3.430013E-4</v>
          </cell>
          <cell r="M844">
            <v>425.93301300000002</v>
          </cell>
          <cell r="T844">
            <v>2.1443809999999999E-4</v>
          </cell>
          <cell r="U844">
            <v>3.430013E-4</v>
          </cell>
        </row>
        <row r="845">
          <cell r="A845">
            <v>429.95124900000002</v>
          </cell>
          <cell r="H845">
            <v>2.05601E-4</v>
          </cell>
          <cell r="I845">
            <v>2.91439E-4</v>
          </cell>
          <cell r="M845">
            <v>429.95124900000002</v>
          </cell>
          <cell r="T845">
            <v>2.1339119999999999E-4</v>
          </cell>
          <cell r="U845">
            <v>2.91439E-4</v>
          </cell>
        </row>
        <row r="846">
          <cell r="A846">
            <v>433.96948500000002</v>
          </cell>
          <cell r="H846">
            <v>2.045805E-4</v>
          </cell>
          <cell r="I846">
            <v>3.1161550000000001E-4</v>
          </cell>
          <cell r="M846">
            <v>433.96948500000002</v>
          </cell>
          <cell r="T846">
            <v>2.1238020000000001E-4</v>
          </cell>
          <cell r="U846">
            <v>3.1161550000000001E-4</v>
          </cell>
        </row>
        <row r="847">
          <cell r="A847">
            <v>437.98772100000002</v>
          </cell>
          <cell r="H847">
            <v>2.0359370000000001E-4</v>
          </cell>
          <cell r="I847">
            <v>2.6005320000000001E-4</v>
          </cell>
          <cell r="M847">
            <v>437.98772100000002</v>
          </cell>
          <cell r="T847">
            <v>2.1140279999999999E-4</v>
          </cell>
          <cell r="U847">
            <v>2.6005320000000001E-4</v>
          </cell>
        </row>
        <row r="848">
          <cell r="A848">
            <v>442.00595700000002</v>
          </cell>
          <cell r="H848">
            <v>2.0263860000000001E-4</v>
          </cell>
          <cell r="I848">
            <v>2.6453689999999998E-4</v>
          </cell>
          <cell r="M848">
            <v>442.00595700000002</v>
          </cell>
          <cell r="T848">
            <v>2.1045659999999999E-4</v>
          </cell>
          <cell r="U848">
            <v>2.6453689999999998E-4</v>
          </cell>
        </row>
        <row r="849">
          <cell r="A849">
            <v>446.02419300000003</v>
          </cell>
          <cell r="H849">
            <v>2.0171349999999999E-4</v>
          </cell>
          <cell r="I849">
            <v>2.936808E-4</v>
          </cell>
          <cell r="M849">
            <v>446.02419300000003</v>
          </cell>
          <cell r="T849">
            <v>2.095403E-4</v>
          </cell>
          <cell r="U849">
            <v>2.936808E-4</v>
          </cell>
        </row>
        <row r="850">
          <cell r="A850">
            <v>450.04242900000003</v>
          </cell>
          <cell r="H850">
            <v>2.008174E-4</v>
          </cell>
          <cell r="I850">
            <v>2.6677880000000001E-4</v>
          </cell>
          <cell r="M850">
            <v>450.04242900000003</v>
          </cell>
          <cell r="T850">
            <v>2.086526E-4</v>
          </cell>
          <cell r="U850">
            <v>2.6677880000000001E-4</v>
          </cell>
        </row>
        <row r="851">
          <cell r="A851">
            <v>454.06066499999997</v>
          </cell>
          <cell r="H851">
            <v>1.999491E-4</v>
          </cell>
          <cell r="I851">
            <v>2.9592270000000003E-4</v>
          </cell>
          <cell r="M851">
            <v>454.06066499999997</v>
          </cell>
          <cell r="T851">
            <v>2.0779239999999999E-4</v>
          </cell>
          <cell r="U851">
            <v>2.9592270000000003E-4</v>
          </cell>
        </row>
        <row r="852">
          <cell r="A852">
            <v>458.07890099999997</v>
          </cell>
          <cell r="H852">
            <v>1.991079E-4</v>
          </cell>
          <cell r="I852">
            <v>2.331512E-4</v>
          </cell>
          <cell r="M852">
            <v>458.07890099999997</v>
          </cell>
          <cell r="T852">
            <v>2.069591E-4</v>
          </cell>
          <cell r="U852">
            <v>2.331512E-4</v>
          </cell>
        </row>
        <row r="853">
          <cell r="A853">
            <v>462.09713699999998</v>
          </cell>
          <cell r="H853">
            <v>1.982931E-4</v>
          </cell>
          <cell r="I853">
            <v>2.309093E-4</v>
          </cell>
          <cell r="M853">
            <v>462.09713699999998</v>
          </cell>
          <cell r="T853">
            <v>2.06152E-4</v>
          </cell>
          <cell r="U853">
            <v>2.309093E-4</v>
          </cell>
        </row>
        <row r="854">
          <cell r="A854">
            <v>466.11537299999998</v>
          </cell>
          <cell r="H854">
            <v>1.9750400000000001E-4</v>
          </cell>
          <cell r="I854">
            <v>2.2642570000000001E-4</v>
          </cell>
          <cell r="M854">
            <v>466.11537299999998</v>
          </cell>
          <cell r="T854">
            <v>2.0537020000000001E-4</v>
          </cell>
          <cell r="U854">
            <v>2.2642570000000001E-4</v>
          </cell>
        </row>
        <row r="855">
          <cell r="A855">
            <v>470.13360899999998</v>
          </cell>
          <cell r="H855">
            <v>1.967397E-4</v>
          </cell>
          <cell r="I855">
            <v>2.0176539999999999E-4</v>
          </cell>
          <cell r="M855">
            <v>470.13360899999998</v>
          </cell>
          <cell r="T855">
            <v>2.0461310000000001E-4</v>
          </cell>
          <cell r="U855">
            <v>2.0176539999999999E-4</v>
          </cell>
        </row>
        <row r="856">
          <cell r="A856">
            <v>474.15184499999998</v>
          </cell>
          <cell r="H856">
            <v>1.9599940000000001E-4</v>
          </cell>
          <cell r="I856">
            <v>2.9816450000000002E-4</v>
          </cell>
          <cell r="M856">
            <v>474.15184499999998</v>
          </cell>
          <cell r="T856">
            <v>2.0387979999999999E-4</v>
          </cell>
          <cell r="U856">
            <v>2.9816450000000002E-4</v>
          </cell>
        </row>
        <row r="857">
          <cell r="A857">
            <v>478.17008099999998</v>
          </cell>
          <cell r="H857">
            <v>1.952821E-4</v>
          </cell>
          <cell r="I857">
            <v>2.0624909999999999E-4</v>
          </cell>
          <cell r="M857">
            <v>478.17008099999998</v>
          </cell>
          <cell r="T857">
            <v>2.031693E-4</v>
          </cell>
          <cell r="U857">
            <v>2.0624909999999999E-4</v>
          </cell>
        </row>
        <row r="858">
          <cell r="A858">
            <v>482.18831699999998</v>
          </cell>
          <cell r="H858">
            <v>1.9458670000000001E-4</v>
          </cell>
          <cell r="I858">
            <v>3.2506659999999998E-4</v>
          </cell>
          <cell r="M858">
            <v>482.18831699999998</v>
          </cell>
          <cell r="T858">
            <v>2.0248059999999999E-4</v>
          </cell>
          <cell r="U858">
            <v>3.2506659999999998E-4</v>
          </cell>
        </row>
        <row r="859">
          <cell r="A859">
            <v>486.20655299999999</v>
          </cell>
          <cell r="H859">
            <v>1.9391229999999999E-4</v>
          </cell>
          <cell r="I859">
            <v>2.6677880000000001E-4</v>
          </cell>
          <cell r="M859">
            <v>486.20655299999999</v>
          </cell>
          <cell r="T859">
            <v>2.0181269999999999E-4</v>
          </cell>
          <cell r="U859">
            <v>2.6677880000000001E-4</v>
          </cell>
        </row>
        <row r="860">
          <cell r="A860">
            <v>490.22478899999999</v>
          </cell>
          <cell r="H860">
            <v>1.932577E-4</v>
          </cell>
          <cell r="I860">
            <v>2.5108589999999999E-4</v>
          </cell>
          <cell r="M860">
            <v>490.22478899999999</v>
          </cell>
          <cell r="T860">
            <v>2.0116439999999999E-4</v>
          </cell>
          <cell r="U860">
            <v>2.5108589999999999E-4</v>
          </cell>
        </row>
        <row r="861">
          <cell r="A861">
            <v>494.24302499999999</v>
          </cell>
          <cell r="H861">
            <v>1.9262190000000001E-4</v>
          </cell>
          <cell r="I861">
            <v>2.5108589999999999E-4</v>
          </cell>
          <cell r="M861">
            <v>494.24302499999999</v>
          </cell>
          <cell r="T861">
            <v>2.00535E-4</v>
          </cell>
          <cell r="U861">
            <v>2.5108589999999999E-4</v>
          </cell>
        </row>
        <row r="862">
          <cell r="A862">
            <v>498.26126099999999</v>
          </cell>
          <cell r="H862">
            <v>1.920042E-4</v>
          </cell>
          <cell r="I862">
            <v>2.4660220000000002E-4</v>
          </cell>
          <cell r="M862">
            <v>498.26126099999999</v>
          </cell>
          <cell r="T862">
            <v>1.9992339999999999E-4</v>
          </cell>
          <cell r="U862">
            <v>2.4660220000000002E-4</v>
          </cell>
        </row>
        <row r="863">
          <cell r="A863">
            <v>502.27949699999999</v>
          </cell>
          <cell r="H863">
            <v>1.9140380000000001E-4</v>
          </cell>
          <cell r="I863">
            <v>2.7574609999999998E-4</v>
          </cell>
          <cell r="M863">
            <v>502.27949699999999</v>
          </cell>
          <cell r="T863">
            <v>1.993291E-4</v>
          </cell>
          <cell r="U863">
            <v>2.7574609999999998E-4</v>
          </cell>
        </row>
        <row r="864">
          <cell r="A864">
            <v>506.297732</v>
          </cell>
          <cell r="H864">
            <v>1.9082020000000001E-4</v>
          </cell>
          <cell r="I864">
            <v>2.5556960000000002E-4</v>
          </cell>
          <cell r="M864">
            <v>506.297732</v>
          </cell>
          <cell r="T864">
            <v>1.9875160000000001E-4</v>
          </cell>
          <cell r="U864">
            <v>2.5556960000000002E-4</v>
          </cell>
        </row>
        <row r="865">
          <cell r="A865">
            <v>510.315968</v>
          </cell>
          <cell r="H865">
            <v>1.902533E-4</v>
          </cell>
          <cell r="I865">
            <v>2.8695529999999997E-4</v>
          </cell>
          <cell r="M865">
            <v>510.315968</v>
          </cell>
          <cell r="T865">
            <v>1.9819069999999999E-4</v>
          </cell>
          <cell r="U865">
            <v>2.8695529999999997E-4</v>
          </cell>
        </row>
        <row r="866">
          <cell r="A866">
            <v>514.334204</v>
          </cell>
          <cell r="H866">
            <v>1.8970289999999999E-4</v>
          </cell>
          <cell r="I866">
            <v>2.421185E-4</v>
          </cell>
          <cell r="M866">
            <v>514.334204</v>
          </cell>
          <cell r="T866">
            <v>1.9764629999999999E-4</v>
          </cell>
          <cell r="U866">
            <v>2.421185E-4</v>
          </cell>
        </row>
        <row r="867">
          <cell r="A867">
            <v>518.35244</v>
          </cell>
          <cell r="H867">
            <v>1.8916899999999999E-4</v>
          </cell>
          <cell r="I867">
            <v>2.6005320000000001E-4</v>
          </cell>
          <cell r="M867">
            <v>518.35244</v>
          </cell>
          <cell r="T867">
            <v>1.9711840000000001E-4</v>
          </cell>
          <cell r="U867">
            <v>2.6005320000000001E-4</v>
          </cell>
        </row>
        <row r="868">
          <cell r="A868">
            <v>522.370676</v>
          </cell>
          <cell r="H868">
            <v>1.886518E-4</v>
          </cell>
          <cell r="I868">
            <v>2.6677880000000001E-4</v>
          </cell>
          <cell r="M868">
            <v>522.370676</v>
          </cell>
          <cell r="T868">
            <v>1.966073E-4</v>
          </cell>
          <cell r="U868">
            <v>2.6677880000000001E-4</v>
          </cell>
        </row>
        <row r="869">
          <cell r="A869">
            <v>526.388912</v>
          </cell>
          <cell r="H869">
            <v>1.8815149999999999E-4</v>
          </cell>
          <cell r="I869">
            <v>2.936808E-4</v>
          </cell>
          <cell r="M869">
            <v>526.388912</v>
          </cell>
          <cell r="T869">
            <v>1.9611309999999999E-4</v>
          </cell>
          <cell r="U869">
            <v>2.936808E-4</v>
          </cell>
        </row>
        <row r="870">
          <cell r="A870">
            <v>530.40714800000001</v>
          </cell>
          <cell r="H870">
            <v>1.8766829999999999E-4</v>
          </cell>
          <cell r="I870">
            <v>2.7126240000000001E-4</v>
          </cell>
          <cell r="M870">
            <v>530.40714800000001</v>
          </cell>
          <cell r="T870">
            <v>1.956359E-4</v>
          </cell>
          <cell r="U870">
            <v>2.7126240000000001E-4</v>
          </cell>
        </row>
        <row r="871">
          <cell r="A871">
            <v>534.42538400000001</v>
          </cell>
          <cell r="H871">
            <v>1.8720210000000001E-4</v>
          </cell>
          <cell r="I871">
            <v>3.1385739999999999E-4</v>
          </cell>
          <cell r="M871">
            <v>534.42538400000001</v>
          </cell>
          <cell r="T871">
            <v>1.951759E-4</v>
          </cell>
          <cell r="U871">
            <v>3.1385739999999999E-4</v>
          </cell>
        </row>
        <row r="872">
          <cell r="A872">
            <v>538.44362000000001</v>
          </cell>
          <cell r="H872">
            <v>1.8675300000000001E-4</v>
          </cell>
          <cell r="I872">
            <v>2.6229509999999999E-4</v>
          </cell>
          <cell r="M872">
            <v>538.44362000000001</v>
          </cell>
          <cell r="T872">
            <v>1.9473289999999999E-4</v>
          </cell>
          <cell r="U872">
            <v>2.6229509999999999E-4</v>
          </cell>
        </row>
        <row r="873">
          <cell r="A873">
            <v>542.46185600000001</v>
          </cell>
          <cell r="H873">
            <v>1.8632070000000001E-4</v>
          </cell>
          <cell r="I873">
            <v>2.488441E-4</v>
          </cell>
          <cell r="M873">
            <v>542.46185600000001</v>
          </cell>
          <cell r="T873">
            <v>1.943069E-4</v>
          </cell>
          <cell r="U873">
            <v>2.488441E-4</v>
          </cell>
        </row>
        <row r="874">
          <cell r="A874">
            <v>546.48009200000001</v>
          </cell>
          <cell r="H874">
            <v>1.8590490000000001E-4</v>
          </cell>
          <cell r="I874">
            <v>2.8022980000000001E-4</v>
          </cell>
          <cell r="M874">
            <v>546.48009200000001</v>
          </cell>
          <cell r="T874">
            <v>1.938973E-4</v>
          </cell>
          <cell r="U874">
            <v>2.8022980000000001E-4</v>
          </cell>
        </row>
        <row r="875">
          <cell r="A875">
            <v>550.49832800000001</v>
          </cell>
          <cell r="H875">
            <v>1.8550519999999999E-4</v>
          </cell>
          <cell r="I875">
            <v>3.0040630000000002E-4</v>
          </cell>
          <cell r="M875">
            <v>550.49832800000001</v>
          </cell>
          <cell r="T875">
            <v>1.9350389999999999E-4</v>
          </cell>
          <cell r="U875">
            <v>3.0040630000000002E-4</v>
          </cell>
        </row>
        <row r="876">
          <cell r="A876">
            <v>554.51656400000002</v>
          </cell>
          <cell r="H876">
            <v>1.8512110000000001E-4</v>
          </cell>
          <cell r="I876">
            <v>2.4660220000000002E-4</v>
          </cell>
          <cell r="M876">
            <v>554.51656400000002</v>
          </cell>
          <cell r="T876">
            <v>1.9312600000000001E-4</v>
          </cell>
          <cell r="U876">
            <v>2.4660220000000002E-4</v>
          </cell>
        </row>
        <row r="877">
          <cell r="A877">
            <v>558.53480000000002</v>
          </cell>
          <cell r="H877">
            <v>1.8475189999999999E-4</v>
          </cell>
          <cell r="I877">
            <v>2.936808E-4</v>
          </cell>
          <cell r="M877">
            <v>558.53480000000002</v>
          </cell>
          <cell r="T877">
            <v>1.927632E-4</v>
          </cell>
          <cell r="U877">
            <v>2.936808E-4</v>
          </cell>
        </row>
        <row r="878">
          <cell r="A878">
            <v>562.55303600000002</v>
          </cell>
          <cell r="H878">
            <v>1.8439730000000001E-4</v>
          </cell>
          <cell r="I878">
            <v>2.6677880000000001E-4</v>
          </cell>
          <cell r="M878">
            <v>562.55303600000002</v>
          </cell>
          <cell r="T878">
            <v>1.9241479999999999E-4</v>
          </cell>
          <cell r="U878">
            <v>2.6677880000000001E-4</v>
          </cell>
        </row>
        <row r="879">
          <cell r="A879">
            <v>566.57127200000002</v>
          </cell>
          <cell r="H879">
            <v>1.8405679999999999E-4</v>
          </cell>
          <cell r="I879">
            <v>2.376349E-4</v>
          </cell>
          <cell r="M879">
            <v>566.57127200000002</v>
          </cell>
          <cell r="T879">
            <v>1.920805E-4</v>
          </cell>
          <cell r="U879">
            <v>2.376349E-4</v>
          </cell>
        </row>
        <row r="880">
          <cell r="A880">
            <v>570.58950800000002</v>
          </cell>
          <cell r="H880">
            <v>1.8373010000000001E-4</v>
          </cell>
          <cell r="I880">
            <v>2.6005320000000001E-4</v>
          </cell>
          <cell r="M880">
            <v>570.58950800000002</v>
          </cell>
          <cell r="T880">
            <v>1.9175999999999999E-4</v>
          </cell>
          <cell r="U880">
            <v>2.6005320000000001E-4</v>
          </cell>
        </row>
        <row r="881">
          <cell r="A881">
            <v>574.60774400000003</v>
          </cell>
          <cell r="H881">
            <v>1.834172E-4</v>
          </cell>
          <cell r="I881">
            <v>3.1161550000000001E-4</v>
          </cell>
          <cell r="M881">
            <v>574.60774400000003</v>
          </cell>
          <cell r="T881">
            <v>1.914532E-4</v>
          </cell>
          <cell r="U881">
            <v>3.1161550000000001E-4</v>
          </cell>
        </row>
        <row r="882">
          <cell r="A882">
            <v>578.62598000000003</v>
          </cell>
          <cell r="H882">
            <v>1.831181E-4</v>
          </cell>
          <cell r="I882">
            <v>2.4660220000000002E-4</v>
          </cell>
          <cell r="M882">
            <v>578.62598000000003</v>
          </cell>
          <cell r="T882">
            <v>1.9116000000000001E-4</v>
          </cell>
          <cell r="U882">
            <v>2.4660220000000002E-4</v>
          </cell>
        </row>
        <row r="883">
          <cell r="A883">
            <v>582.64421600000003</v>
          </cell>
          <cell r="H883">
            <v>1.828329E-4</v>
          </cell>
          <cell r="I883">
            <v>2.9816450000000002E-4</v>
          </cell>
          <cell r="M883">
            <v>582.64421600000003</v>
          </cell>
          <cell r="T883">
            <v>1.9088070000000001E-4</v>
          </cell>
          <cell r="U883">
            <v>2.9816450000000002E-4</v>
          </cell>
        </row>
        <row r="884">
          <cell r="A884">
            <v>586.66245200000003</v>
          </cell>
          <cell r="H884">
            <v>1.8256199999999999E-4</v>
          </cell>
          <cell r="I884">
            <v>3.2506659999999998E-4</v>
          </cell>
          <cell r="M884">
            <v>586.66245200000003</v>
          </cell>
          <cell r="T884">
            <v>1.906155E-4</v>
          </cell>
          <cell r="U884">
            <v>3.2506659999999998E-4</v>
          </cell>
        </row>
        <row r="885">
          <cell r="A885">
            <v>590.68068800000003</v>
          </cell>
          <cell r="H885">
            <v>1.823056E-4</v>
          </cell>
          <cell r="I885">
            <v>2.6902060000000001E-4</v>
          </cell>
          <cell r="M885">
            <v>590.68068800000003</v>
          </cell>
          <cell r="T885">
            <v>1.9036469999999999E-4</v>
          </cell>
          <cell r="U885">
            <v>2.6902060000000001E-4</v>
          </cell>
        </row>
        <row r="886">
          <cell r="A886">
            <v>594.69892400000003</v>
          </cell>
          <cell r="H886">
            <v>1.8206409999999999E-4</v>
          </cell>
          <cell r="I886">
            <v>2.6677880000000001E-4</v>
          </cell>
          <cell r="M886">
            <v>594.69892400000003</v>
          </cell>
          <cell r="T886">
            <v>1.9012860000000001E-4</v>
          </cell>
          <cell r="U886">
            <v>2.6677880000000001E-4</v>
          </cell>
        </row>
        <row r="887">
          <cell r="A887">
            <v>598.71716000000004</v>
          </cell>
          <cell r="H887">
            <v>1.8183770000000001E-4</v>
          </cell>
          <cell r="I887">
            <v>2.5556960000000002E-4</v>
          </cell>
          <cell r="M887">
            <v>598.71716000000004</v>
          </cell>
          <cell r="T887">
            <v>1.8990749999999999E-4</v>
          </cell>
          <cell r="U887">
            <v>2.5556960000000002E-4</v>
          </cell>
        </row>
        <row r="888">
          <cell r="A888">
            <v>602.73539600000004</v>
          </cell>
          <cell r="H888">
            <v>1.8162669999999999E-4</v>
          </cell>
          <cell r="I888">
            <v>2.5108589999999999E-4</v>
          </cell>
          <cell r="M888">
            <v>602.73539600000004</v>
          </cell>
          <cell r="T888">
            <v>1.897015E-4</v>
          </cell>
          <cell r="U888">
            <v>2.5108589999999999E-4</v>
          </cell>
        </row>
        <row r="889">
          <cell r="A889">
            <v>606.75363200000004</v>
          </cell>
          <cell r="H889">
            <v>1.8143099999999999E-4</v>
          </cell>
          <cell r="I889">
            <v>2.7126240000000001E-4</v>
          </cell>
          <cell r="M889">
            <v>606.75363200000004</v>
          </cell>
          <cell r="T889">
            <v>1.8951069999999999E-4</v>
          </cell>
          <cell r="U889">
            <v>2.7126240000000001E-4</v>
          </cell>
        </row>
        <row r="890">
          <cell r="A890">
            <v>610.77186800000004</v>
          </cell>
          <cell r="H890">
            <v>1.812505E-4</v>
          </cell>
          <cell r="I890">
            <v>2.2642570000000001E-4</v>
          </cell>
          <cell r="M890">
            <v>610.77186800000004</v>
          </cell>
          <cell r="T890">
            <v>1.8933479999999999E-4</v>
          </cell>
          <cell r="U890">
            <v>2.2642570000000001E-4</v>
          </cell>
        </row>
        <row r="891">
          <cell r="A891">
            <v>614.79010400000004</v>
          </cell>
          <cell r="H891">
            <v>1.8108490000000001E-4</v>
          </cell>
          <cell r="I891">
            <v>2.376349E-4</v>
          </cell>
          <cell r="M891">
            <v>614.79010400000004</v>
          </cell>
          <cell r="T891">
            <v>1.8917359999999999E-4</v>
          </cell>
          <cell r="U891">
            <v>2.376349E-4</v>
          </cell>
        </row>
        <row r="892">
          <cell r="A892">
            <v>618.80834000000004</v>
          </cell>
          <cell r="H892">
            <v>1.8093370000000001E-4</v>
          </cell>
          <cell r="I892">
            <v>2.5332769999999999E-4</v>
          </cell>
          <cell r="M892">
            <v>618.80834000000004</v>
          </cell>
          <cell r="T892">
            <v>1.8902670000000001E-4</v>
          </cell>
          <cell r="U892">
            <v>2.5332769999999999E-4</v>
          </cell>
        </row>
        <row r="893">
          <cell r="A893">
            <v>622.82657600000005</v>
          </cell>
          <cell r="H893">
            <v>1.807965E-4</v>
          </cell>
          <cell r="I893">
            <v>3.1609919999999998E-4</v>
          </cell>
          <cell r="M893">
            <v>622.82657600000005</v>
          </cell>
          <cell r="T893">
            <v>1.8889340000000001E-4</v>
          </cell>
          <cell r="U893">
            <v>3.1609919999999998E-4</v>
          </cell>
        </row>
        <row r="894">
          <cell r="A894">
            <v>626.84481200000005</v>
          </cell>
          <cell r="H894">
            <v>1.806725E-4</v>
          </cell>
          <cell r="I894">
            <v>3.0713179999999999E-4</v>
          </cell>
          <cell r="M894">
            <v>626.84481200000005</v>
          </cell>
          <cell r="T894">
            <v>1.887732E-4</v>
          </cell>
          <cell r="U894">
            <v>3.0713179999999999E-4</v>
          </cell>
        </row>
        <row r="895">
          <cell r="A895">
            <v>630.86304800000005</v>
          </cell>
          <cell r="H895">
            <v>1.805612E-4</v>
          </cell>
          <cell r="I895">
            <v>2.398767E-4</v>
          </cell>
          <cell r="M895">
            <v>630.86304800000005</v>
          </cell>
          <cell r="T895">
            <v>1.886654E-4</v>
          </cell>
          <cell r="U895">
            <v>2.398767E-4</v>
          </cell>
        </row>
        <row r="896">
          <cell r="A896">
            <v>634.88128400000005</v>
          </cell>
          <cell r="H896">
            <v>1.8046220000000001E-4</v>
          </cell>
          <cell r="I896">
            <v>3.0937370000000002E-4</v>
          </cell>
          <cell r="M896">
            <v>634.88128400000005</v>
          </cell>
          <cell r="T896">
            <v>1.8856959999999999E-4</v>
          </cell>
          <cell r="U896">
            <v>3.0937370000000002E-4</v>
          </cell>
        </row>
        <row r="897">
          <cell r="A897">
            <v>638.89952000000005</v>
          </cell>
          <cell r="H897">
            <v>1.8037479999999999E-4</v>
          </cell>
          <cell r="I897">
            <v>2.2642570000000001E-4</v>
          </cell>
          <cell r="M897">
            <v>638.89952000000005</v>
          </cell>
          <cell r="T897">
            <v>1.884853E-4</v>
          </cell>
          <cell r="U897">
            <v>2.2642570000000001E-4</v>
          </cell>
        </row>
        <row r="898">
          <cell r="A898">
            <v>642.91775600000005</v>
          </cell>
          <cell r="H898">
            <v>1.802989E-4</v>
          </cell>
          <cell r="I898">
            <v>2.6677880000000001E-4</v>
          </cell>
          <cell r="M898">
            <v>642.91775600000005</v>
          </cell>
          <cell r="T898">
            <v>1.8841220000000001E-4</v>
          </cell>
          <cell r="U898">
            <v>2.6677880000000001E-4</v>
          </cell>
        </row>
        <row r="899">
          <cell r="A899">
            <v>646.93599099999994</v>
          </cell>
          <cell r="H899">
            <v>1.802342E-4</v>
          </cell>
          <cell r="I899">
            <v>2.331512E-4</v>
          </cell>
          <cell r="M899">
            <v>646.93599099999994</v>
          </cell>
          <cell r="T899">
            <v>1.8835E-4</v>
          </cell>
          <cell r="U899">
            <v>2.331512E-4</v>
          </cell>
        </row>
        <row r="900">
          <cell r="A900">
            <v>650.95422699999995</v>
          </cell>
          <cell r="H900">
            <v>1.8018069999999999E-4</v>
          </cell>
          <cell r="I900">
            <v>2.35393E-4</v>
          </cell>
          <cell r="M900">
            <v>650.95422699999995</v>
          </cell>
          <cell r="T900">
            <v>1.882989E-4</v>
          </cell>
          <cell r="U900">
            <v>2.35393E-4</v>
          </cell>
        </row>
        <row r="901">
          <cell r="A901">
            <v>654.97246299999995</v>
          </cell>
          <cell r="H901">
            <v>1.8013830000000001E-4</v>
          </cell>
          <cell r="I901">
            <v>2.331512E-4</v>
          </cell>
          <cell r="M901">
            <v>654.97246299999995</v>
          </cell>
          <cell r="T901">
            <v>1.8825870000000001E-4</v>
          </cell>
          <cell r="U901">
            <v>2.331512E-4</v>
          </cell>
        </row>
        <row r="902">
          <cell r="A902">
            <v>658.99069899999995</v>
          </cell>
          <cell r="H902">
            <v>1.8010730000000001E-4</v>
          </cell>
          <cell r="I902">
            <v>2.309093E-4</v>
          </cell>
          <cell r="M902">
            <v>658.99069899999995</v>
          </cell>
          <cell r="T902">
            <v>1.882296E-4</v>
          </cell>
          <cell r="U902">
            <v>2.309093E-4</v>
          </cell>
        </row>
        <row r="903">
          <cell r="A903">
            <v>663.00893499999995</v>
          </cell>
          <cell r="H903">
            <v>1.8008769999999999E-4</v>
          </cell>
          <cell r="I903">
            <v>2.7126240000000001E-4</v>
          </cell>
          <cell r="M903">
            <v>663.00893499999995</v>
          </cell>
          <cell r="T903">
            <v>1.8821180000000001E-4</v>
          </cell>
          <cell r="U903">
            <v>2.7126240000000001E-4</v>
          </cell>
        </row>
        <row r="904">
          <cell r="A904">
            <v>667.02717099999995</v>
          </cell>
          <cell r="H904">
            <v>1.8007949999999999E-4</v>
          </cell>
          <cell r="I904">
            <v>2.5108589999999999E-4</v>
          </cell>
          <cell r="M904">
            <v>667.02717099999995</v>
          </cell>
          <cell r="T904">
            <v>1.8820530000000001E-4</v>
          </cell>
          <cell r="U904">
            <v>2.5108589999999999E-4</v>
          </cell>
        </row>
        <row r="905">
          <cell r="A905">
            <v>671.04540699999995</v>
          </cell>
          <cell r="H905">
            <v>1.800828E-4</v>
          </cell>
          <cell r="I905">
            <v>2.6229509999999999E-4</v>
          </cell>
          <cell r="M905">
            <v>671.04540699999995</v>
          </cell>
          <cell r="T905">
            <v>1.882102E-4</v>
          </cell>
          <cell r="U905">
            <v>2.6229509999999999E-4</v>
          </cell>
        </row>
        <row r="906">
          <cell r="A906">
            <v>675.06364299999996</v>
          </cell>
          <cell r="H906">
            <v>1.800975E-4</v>
          </cell>
          <cell r="I906">
            <v>2.7126240000000001E-4</v>
          </cell>
          <cell r="M906">
            <v>675.06364299999996</v>
          </cell>
          <cell r="T906">
            <v>1.8822620000000001E-4</v>
          </cell>
          <cell r="U906">
            <v>2.7126240000000001E-4</v>
          </cell>
        </row>
        <row r="907">
          <cell r="A907">
            <v>679.08187899999996</v>
          </cell>
          <cell r="H907">
            <v>1.8012320000000001E-4</v>
          </cell>
          <cell r="I907">
            <v>2.6005320000000001E-4</v>
          </cell>
          <cell r="M907">
            <v>679.08187899999996</v>
          </cell>
          <cell r="T907">
            <v>1.882532E-4</v>
          </cell>
          <cell r="U907">
            <v>2.6005320000000001E-4</v>
          </cell>
        </row>
        <row r="908">
          <cell r="A908">
            <v>683.10011499999996</v>
          </cell>
          <cell r="H908">
            <v>1.8015960000000001E-4</v>
          </cell>
          <cell r="I908">
            <v>2.5332769999999999E-4</v>
          </cell>
          <cell r="M908">
            <v>683.10011499999996</v>
          </cell>
          <cell r="T908">
            <v>1.882908E-4</v>
          </cell>
          <cell r="U908">
            <v>2.5332769999999999E-4</v>
          </cell>
        </row>
        <row r="909">
          <cell r="A909">
            <v>687.11835099999996</v>
          </cell>
          <cell r="H909">
            <v>1.8020610000000001E-4</v>
          </cell>
          <cell r="I909">
            <v>2.4660220000000002E-4</v>
          </cell>
          <cell r="M909">
            <v>687.11835099999996</v>
          </cell>
          <cell r="T909">
            <v>1.8833850000000001E-4</v>
          </cell>
          <cell r="U909">
            <v>2.4660220000000002E-4</v>
          </cell>
        </row>
        <row r="910">
          <cell r="A910">
            <v>691.13658699999996</v>
          </cell>
          <cell r="H910">
            <v>1.802621E-4</v>
          </cell>
          <cell r="I910">
            <v>2.5781140000000002E-4</v>
          </cell>
          <cell r="M910">
            <v>691.13658699999996</v>
          </cell>
          <cell r="T910">
            <v>1.883957E-4</v>
          </cell>
          <cell r="U910">
            <v>2.5781140000000002E-4</v>
          </cell>
        </row>
        <row r="911">
          <cell r="A911">
            <v>695.15482299999996</v>
          </cell>
          <cell r="H911">
            <v>1.8032709999999999E-4</v>
          </cell>
          <cell r="I911">
            <v>2.5556960000000002E-4</v>
          </cell>
          <cell r="M911">
            <v>695.15482299999996</v>
          </cell>
          <cell r="T911">
            <v>1.8846170000000001E-4</v>
          </cell>
          <cell r="U911">
            <v>2.5556960000000002E-4</v>
          </cell>
        </row>
        <row r="912">
          <cell r="A912">
            <v>699.17305899999997</v>
          </cell>
          <cell r="H912">
            <v>1.8040029999999999E-4</v>
          </cell>
          <cell r="I912">
            <v>2.5781140000000002E-4</v>
          </cell>
          <cell r="M912">
            <v>699.17305899999997</v>
          </cell>
          <cell r="T912">
            <v>1.88536E-4</v>
          </cell>
          <cell r="U912">
            <v>2.5781140000000002E-4</v>
          </cell>
        </row>
        <row r="913">
          <cell r="A913">
            <v>703.19129499999997</v>
          </cell>
          <cell r="H913">
            <v>1.8048129999999999E-4</v>
          </cell>
          <cell r="I913">
            <v>2.331512E-4</v>
          </cell>
          <cell r="M913">
            <v>703.19129499999997</v>
          </cell>
          <cell r="T913">
            <v>1.8861799999999999E-4</v>
          </cell>
          <cell r="U913">
            <v>2.331512E-4</v>
          </cell>
        </row>
        <row r="914">
          <cell r="A914">
            <v>707.20953099999997</v>
          </cell>
          <cell r="H914">
            <v>1.8056950000000001E-4</v>
          </cell>
          <cell r="I914">
            <v>2.1297460000000001E-4</v>
          </cell>
          <cell r="M914">
            <v>707.20953099999997</v>
          </cell>
          <cell r="T914">
            <v>1.887073E-4</v>
          </cell>
          <cell r="U914">
            <v>2.1297460000000001E-4</v>
          </cell>
        </row>
        <row r="915">
          <cell r="A915">
            <v>711.22776699999997</v>
          </cell>
          <cell r="H915">
            <v>1.806647E-4</v>
          </cell>
          <cell r="I915">
            <v>2.309093E-4</v>
          </cell>
          <cell r="M915">
            <v>711.22776699999997</v>
          </cell>
          <cell r="T915">
            <v>1.888034E-4</v>
          </cell>
          <cell r="U915">
            <v>2.309093E-4</v>
          </cell>
        </row>
        <row r="916">
          <cell r="A916">
            <v>715.24600299999997</v>
          </cell>
          <cell r="H916">
            <v>1.807666E-4</v>
          </cell>
          <cell r="I916">
            <v>2.5108589999999999E-4</v>
          </cell>
          <cell r="M916">
            <v>715.24600299999997</v>
          </cell>
          <cell r="T916">
            <v>1.889064E-4</v>
          </cell>
          <cell r="U916">
            <v>2.5108589999999999E-4</v>
          </cell>
        </row>
        <row r="917">
          <cell r="A917">
            <v>719.26423899999998</v>
          </cell>
          <cell r="H917">
            <v>1.8087539999999999E-4</v>
          </cell>
          <cell r="I917">
            <v>2.309093E-4</v>
          </cell>
          <cell r="M917">
            <v>719.26423899999998</v>
          </cell>
          <cell r="T917">
            <v>1.890161E-4</v>
          </cell>
          <cell r="U917">
            <v>2.309093E-4</v>
          </cell>
        </row>
        <row r="918">
          <cell r="A918">
            <v>723.28247499999998</v>
          </cell>
          <cell r="H918">
            <v>1.809909E-4</v>
          </cell>
          <cell r="I918">
            <v>2.5108589999999999E-4</v>
          </cell>
          <cell r="M918">
            <v>723.28247499999998</v>
          </cell>
          <cell r="T918">
            <v>1.891327E-4</v>
          </cell>
          <cell r="U918">
            <v>2.5108589999999999E-4</v>
          </cell>
        </row>
        <row r="919">
          <cell r="A919">
            <v>727.30071099999998</v>
          </cell>
          <cell r="H919">
            <v>1.8111359999999999E-4</v>
          </cell>
          <cell r="I919">
            <v>3.0040630000000002E-4</v>
          </cell>
          <cell r="M919">
            <v>727.30071099999998</v>
          </cell>
          <cell r="T919">
            <v>1.892563E-4</v>
          </cell>
          <cell r="U919">
            <v>3.0040630000000002E-4</v>
          </cell>
        </row>
        <row r="920">
          <cell r="A920">
            <v>731.31894699999998</v>
          </cell>
          <cell r="H920">
            <v>1.812436E-4</v>
          </cell>
          <cell r="I920">
            <v>3.0040630000000002E-4</v>
          </cell>
          <cell r="M920">
            <v>731.31894699999998</v>
          </cell>
          <cell r="T920">
            <v>1.8938719999999999E-4</v>
          </cell>
          <cell r="U920">
            <v>3.0040630000000002E-4</v>
          </cell>
        </row>
        <row r="921">
          <cell r="A921">
            <v>735.33718299999998</v>
          </cell>
          <cell r="H921">
            <v>1.8138130000000001E-4</v>
          </cell>
          <cell r="I921">
            <v>1.860726E-4</v>
          </cell>
          <cell r="M921">
            <v>735.33718299999998</v>
          </cell>
          <cell r="T921">
            <v>1.895256E-4</v>
          </cell>
          <cell r="U921">
            <v>1.860726E-4</v>
          </cell>
        </row>
        <row r="922">
          <cell r="A922">
            <v>739.35541899999998</v>
          </cell>
          <cell r="H922">
            <v>1.8152669999999999E-4</v>
          </cell>
          <cell r="I922">
            <v>2.5781140000000002E-4</v>
          </cell>
          <cell r="M922">
            <v>739.35541899999998</v>
          </cell>
          <cell r="T922">
            <v>1.8967180000000001E-4</v>
          </cell>
          <cell r="U922">
            <v>2.5781140000000002E-4</v>
          </cell>
        </row>
        <row r="923">
          <cell r="A923">
            <v>743.37365499999999</v>
          </cell>
          <cell r="H923">
            <v>1.816802E-4</v>
          </cell>
          <cell r="I923">
            <v>2.398767E-4</v>
          </cell>
          <cell r="M923">
            <v>743.37365499999999</v>
          </cell>
          <cell r="T923">
            <v>1.898259E-4</v>
          </cell>
          <cell r="U923">
            <v>2.398767E-4</v>
          </cell>
        </row>
        <row r="924">
          <cell r="A924">
            <v>747.39189099999999</v>
          </cell>
          <cell r="H924">
            <v>1.818418E-4</v>
          </cell>
          <cell r="I924">
            <v>2.5781140000000002E-4</v>
          </cell>
          <cell r="M924">
            <v>747.39189099999999</v>
          </cell>
          <cell r="T924">
            <v>1.899879E-4</v>
          </cell>
          <cell r="U924">
            <v>2.5781140000000002E-4</v>
          </cell>
        </row>
        <row r="925">
          <cell r="A925">
            <v>751.41012699999999</v>
          </cell>
          <cell r="H925">
            <v>1.820115E-4</v>
          </cell>
          <cell r="I925">
            <v>2.6453689999999998E-4</v>
          </cell>
          <cell r="M925">
            <v>751.41012699999999</v>
          </cell>
          <cell r="T925">
            <v>1.9015779999999999E-4</v>
          </cell>
          <cell r="U925">
            <v>2.6453689999999998E-4</v>
          </cell>
        </row>
        <row r="926">
          <cell r="A926">
            <v>755.42836299999999</v>
          </cell>
          <cell r="H926">
            <v>1.8218919999999999E-4</v>
          </cell>
          <cell r="I926">
            <v>2.398767E-4</v>
          </cell>
          <cell r="M926">
            <v>755.42836299999999</v>
          </cell>
          <cell r="T926">
            <v>1.9033550000000001E-4</v>
          </cell>
          <cell r="U926">
            <v>2.398767E-4</v>
          </cell>
        </row>
        <row r="927">
          <cell r="A927">
            <v>759.44659899999999</v>
          </cell>
          <cell r="H927">
            <v>1.8237479999999999E-4</v>
          </cell>
          <cell r="I927">
            <v>2.4436040000000003E-4</v>
          </cell>
          <cell r="M927">
            <v>759.44659899999999</v>
          </cell>
          <cell r="T927">
            <v>1.9052079999999999E-4</v>
          </cell>
          <cell r="U927">
            <v>2.4436040000000003E-4</v>
          </cell>
        </row>
        <row r="928">
          <cell r="A928">
            <v>763.46483499999999</v>
          </cell>
          <cell r="H928">
            <v>1.82568E-4</v>
          </cell>
          <cell r="I928">
            <v>2.5556960000000002E-4</v>
          </cell>
          <cell r="M928">
            <v>763.46483499999999</v>
          </cell>
          <cell r="T928">
            <v>1.9071339999999999E-4</v>
          </cell>
          <cell r="U928">
            <v>2.5556960000000002E-4</v>
          </cell>
        </row>
        <row r="929">
          <cell r="A929">
            <v>767.483071</v>
          </cell>
          <cell r="H929">
            <v>1.827687E-4</v>
          </cell>
          <cell r="I929">
            <v>2.2642570000000001E-4</v>
          </cell>
          <cell r="M929">
            <v>767.483071</v>
          </cell>
          <cell r="T929">
            <v>1.9091320000000001E-4</v>
          </cell>
          <cell r="U929">
            <v>2.2642570000000001E-4</v>
          </cell>
        </row>
        <row r="930">
          <cell r="A930">
            <v>771.501307</v>
          </cell>
          <cell r="H930">
            <v>1.829767E-4</v>
          </cell>
          <cell r="I930">
            <v>2.9816450000000002E-4</v>
          </cell>
          <cell r="M930">
            <v>771.501307</v>
          </cell>
          <cell r="T930">
            <v>1.9111989999999999E-4</v>
          </cell>
          <cell r="U930">
            <v>2.9816450000000002E-4</v>
          </cell>
        </row>
        <row r="931">
          <cell r="A931">
            <v>775.519543</v>
          </cell>
          <cell r="H931">
            <v>1.8319199999999999E-4</v>
          </cell>
          <cell r="I931">
            <v>3.0488999999999999E-4</v>
          </cell>
          <cell r="M931">
            <v>775.519543</v>
          </cell>
          <cell r="T931">
            <v>1.9133339999999999E-4</v>
          </cell>
          <cell r="U931">
            <v>3.0488999999999999E-4</v>
          </cell>
        </row>
        <row r="932">
          <cell r="A932">
            <v>779.537779</v>
          </cell>
          <cell r="H932">
            <v>1.8341470000000001E-4</v>
          </cell>
          <cell r="I932">
            <v>2.5556960000000002E-4</v>
          </cell>
          <cell r="M932">
            <v>779.537779</v>
          </cell>
          <cell r="T932">
            <v>1.9155379999999999E-4</v>
          </cell>
          <cell r="U932">
            <v>2.5556960000000002E-4</v>
          </cell>
        </row>
        <row r="933">
          <cell r="A933">
            <v>783.556015</v>
          </cell>
          <cell r="H933">
            <v>1.8364480000000001E-4</v>
          </cell>
          <cell r="I933">
            <v>2.8471349999999998E-4</v>
          </cell>
          <cell r="M933">
            <v>783.556015</v>
          </cell>
          <cell r="T933">
            <v>1.9178110000000001E-4</v>
          </cell>
          <cell r="U933">
            <v>2.8471349999999998E-4</v>
          </cell>
        </row>
        <row r="934">
          <cell r="A934">
            <v>787.574251</v>
          </cell>
          <cell r="H934">
            <v>1.8388270000000001E-4</v>
          </cell>
          <cell r="I934">
            <v>2.4660220000000002E-4</v>
          </cell>
          <cell r="M934">
            <v>787.574251</v>
          </cell>
          <cell r="T934">
            <v>1.9201569999999999E-4</v>
          </cell>
          <cell r="U934">
            <v>2.4660220000000002E-4</v>
          </cell>
        </row>
        <row r="935">
          <cell r="A935">
            <v>791.59248600000001</v>
          </cell>
          <cell r="H935">
            <v>1.841286E-4</v>
          </cell>
          <cell r="I935">
            <v>2.309093E-4</v>
          </cell>
          <cell r="M935">
            <v>791.59248600000001</v>
          </cell>
          <cell r="T935">
            <v>1.9225770000000001E-4</v>
          </cell>
          <cell r="U935">
            <v>2.309093E-4</v>
          </cell>
        </row>
        <row r="936">
          <cell r="A936">
            <v>795.61072200000001</v>
          </cell>
          <cell r="H936">
            <v>1.8438300000000001E-4</v>
          </cell>
          <cell r="I936">
            <v>2.5108589999999999E-4</v>
          </cell>
          <cell r="M936">
            <v>795.61072200000001</v>
          </cell>
          <cell r="T936">
            <v>1.9250760000000001E-4</v>
          </cell>
          <cell r="U936">
            <v>2.5108589999999999E-4</v>
          </cell>
        </row>
        <row r="937">
          <cell r="A937">
            <v>799.62895800000001</v>
          </cell>
          <cell r="H937">
            <v>1.846463E-4</v>
          </cell>
          <cell r="I937">
            <v>2.8471349999999998E-4</v>
          </cell>
          <cell r="M937">
            <v>799.62895800000001</v>
          </cell>
          <cell r="T937">
            <v>1.927656E-4</v>
          </cell>
          <cell r="U937">
            <v>2.8471349999999998E-4</v>
          </cell>
        </row>
        <row r="938">
          <cell r="A938">
            <v>803.64719400000001</v>
          </cell>
          <cell r="H938">
            <v>1.8491880000000001E-4</v>
          </cell>
          <cell r="I938">
            <v>2.5781140000000002E-4</v>
          </cell>
          <cell r="M938">
            <v>803.64719400000001</v>
          </cell>
          <cell r="T938">
            <v>1.9303230000000001E-4</v>
          </cell>
          <cell r="U938">
            <v>2.5781140000000002E-4</v>
          </cell>
        </row>
        <row r="939">
          <cell r="A939">
            <v>807.66543000000001</v>
          </cell>
          <cell r="H939">
            <v>1.852008E-4</v>
          </cell>
          <cell r="I939">
            <v>2.6453689999999998E-4</v>
          </cell>
          <cell r="M939">
            <v>807.66543000000001</v>
          </cell>
          <cell r="T939">
            <v>1.9330780000000001E-4</v>
          </cell>
          <cell r="U939">
            <v>2.6453689999999998E-4</v>
          </cell>
        </row>
        <row r="940">
          <cell r="A940">
            <v>811.68366600000002</v>
          </cell>
          <cell r="H940">
            <v>1.8549260000000001E-4</v>
          </cell>
          <cell r="I940">
            <v>2.1745830000000001E-4</v>
          </cell>
          <cell r="M940">
            <v>811.68366600000002</v>
          </cell>
          <cell r="T940">
            <v>1.9359229999999999E-4</v>
          </cell>
          <cell r="U940">
            <v>2.1745830000000001E-4</v>
          </cell>
        </row>
        <row r="941">
          <cell r="A941">
            <v>815.70190200000002</v>
          </cell>
          <cell r="H941">
            <v>1.857944E-4</v>
          </cell>
          <cell r="I941">
            <v>2.2194200000000001E-4</v>
          </cell>
          <cell r="M941">
            <v>815.70190200000002</v>
          </cell>
          <cell r="T941">
            <v>1.938861E-4</v>
          </cell>
          <cell r="U941">
            <v>2.2194200000000001E-4</v>
          </cell>
        </row>
        <row r="942">
          <cell r="A942">
            <v>819.72013800000002</v>
          </cell>
          <cell r="H942">
            <v>1.8610609999999999E-4</v>
          </cell>
          <cell r="I942">
            <v>2.6005320000000001E-4</v>
          </cell>
          <cell r="M942">
            <v>819.72013800000002</v>
          </cell>
          <cell r="T942">
            <v>1.9418899999999999E-4</v>
          </cell>
          <cell r="U942">
            <v>2.6005320000000001E-4</v>
          </cell>
        </row>
        <row r="943">
          <cell r="A943">
            <v>823.73837400000002</v>
          </cell>
          <cell r="H943">
            <v>1.8642769999999999E-4</v>
          </cell>
          <cell r="I943">
            <v>2.7798800000000001E-4</v>
          </cell>
          <cell r="M943">
            <v>823.73837400000002</v>
          </cell>
          <cell r="T943">
            <v>1.9450110000000001E-4</v>
          </cell>
          <cell r="U943">
            <v>2.7798800000000001E-4</v>
          </cell>
        </row>
        <row r="944">
          <cell r="A944">
            <v>827.75661000000002</v>
          </cell>
          <cell r="H944">
            <v>1.867591E-4</v>
          </cell>
          <cell r="I944">
            <v>2.398767E-4</v>
          </cell>
          <cell r="M944">
            <v>827.75661000000002</v>
          </cell>
          <cell r="T944">
            <v>1.9482209999999999E-4</v>
          </cell>
          <cell r="U944">
            <v>2.398767E-4</v>
          </cell>
        </row>
        <row r="945">
          <cell r="A945">
            <v>831.77484600000003</v>
          </cell>
          <cell r="H945">
            <v>1.8710020000000001E-4</v>
          </cell>
          <cell r="I945">
            <v>2.35393E-4</v>
          </cell>
          <cell r="M945">
            <v>831.77484600000003</v>
          </cell>
          <cell r="T945">
            <v>1.9515210000000001E-4</v>
          </cell>
          <cell r="U945">
            <v>2.35393E-4</v>
          </cell>
        </row>
        <row r="946">
          <cell r="A946">
            <v>835.79308200000003</v>
          </cell>
          <cell r="H946">
            <v>1.8745090000000001E-4</v>
          </cell>
          <cell r="I946">
            <v>2.6902060000000001E-4</v>
          </cell>
          <cell r="M946">
            <v>835.79308200000003</v>
          </cell>
          <cell r="T946">
            <v>1.954909E-4</v>
          </cell>
          <cell r="U946">
            <v>2.6902060000000001E-4</v>
          </cell>
        </row>
        <row r="947">
          <cell r="A947">
            <v>839.81131800000003</v>
          </cell>
          <cell r="H947">
            <v>1.878111E-4</v>
          </cell>
          <cell r="I947">
            <v>2.5332769999999999E-4</v>
          </cell>
          <cell r="M947">
            <v>839.81131800000003</v>
          </cell>
          <cell r="T947">
            <v>1.9583839999999999E-4</v>
          </cell>
          <cell r="U947">
            <v>2.5332769999999999E-4</v>
          </cell>
        </row>
        <row r="948">
          <cell r="A948">
            <v>843.82955400000003</v>
          </cell>
          <cell r="H948">
            <v>1.8818090000000001E-4</v>
          </cell>
          <cell r="I948">
            <v>2.331512E-4</v>
          </cell>
          <cell r="M948">
            <v>843.82955400000003</v>
          </cell>
          <cell r="T948">
            <v>1.9619470000000001E-4</v>
          </cell>
          <cell r="U948">
            <v>2.331512E-4</v>
          </cell>
        </row>
        <row r="949">
          <cell r="A949">
            <v>847.84779000000003</v>
          </cell>
          <cell r="H949">
            <v>1.885604E-4</v>
          </cell>
          <cell r="I949">
            <v>2.1970019999999999E-4</v>
          </cell>
          <cell r="M949">
            <v>847.84779000000003</v>
          </cell>
          <cell r="T949">
            <v>1.9655989999999999E-4</v>
          </cell>
          <cell r="U949">
            <v>2.1970019999999999E-4</v>
          </cell>
        </row>
        <row r="950">
          <cell r="A950">
            <v>851.86602600000003</v>
          </cell>
          <cell r="H950">
            <v>1.8894990000000001E-4</v>
          </cell>
          <cell r="I950">
            <v>2.6453689999999998E-4</v>
          </cell>
          <cell r="M950">
            <v>851.86602600000003</v>
          </cell>
          <cell r="T950">
            <v>1.969343E-4</v>
          </cell>
          <cell r="U950">
            <v>2.6453689999999998E-4</v>
          </cell>
        </row>
        <row r="951">
          <cell r="A951">
            <v>855.88426200000004</v>
          </cell>
          <cell r="H951">
            <v>1.893497E-4</v>
          </cell>
          <cell r="I951">
            <v>2.6453689999999998E-4</v>
          </cell>
          <cell r="M951">
            <v>855.88426200000004</v>
          </cell>
          <cell r="T951">
            <v>1.973183E-4</v>
          </cell>
          <cell r="U951">
            <v>2.6453689999999998E-4</v>
          </cell>
        </row>
        <row r="952">
          <cell r="A952">
            <v>859.90249800000004</v>
          </cell>
          <cell r="H952">
            <v>1.8976029999999999E-4</v>
          </cell>
          <cell r="I952">
            <v>2.6677880000000001E-4</v>
          </cell>
          <cell r="M952">
            <v>859.90249800000004</v>
          </cell>
          <cell r="T952">
            <v>1.9771240000000001E-4</v>
          </cell>
          <cell r="U952">
            <v>2.6677880000000001E-4</v>
          </cell>
        </row>
        <row r="953">
          <cell r="A953">
            <v>863.92073400000004</v>
          </cell>
          <cell r="H953">
            <v>1.9018210000000001E-4</v>
          </cell>
          <cell r="I953">
            <v>2.7798800000000001E-4</v>
          </cell>
          <cell r="M953">
            <v>863.92073400000004</v>
          </cell>
          <cell r="T953">
            <v>1.9811690000000001E-4</v>
          </cell>
          <cell r="U953">
            <v>2.7798800000000001E-4</v>
          </cell>
        </row>
        <row r="954">
          <cell r="A954">
            <v>867.93897000000004</v>
          </cell>
          <cell r="H954">
            <v>1.9061560000000001E-4</v>
          </cell>
          <cell r="I954">
            <v>2.5332769999999999E-4</v>
          </cell>
          <cell r="M954">
            <v>867.93897000000004</v>
          </cell>
          <cell r="T954">
            <v>1.985325E-4</v>
          </cell>
          <cell r="U954">
            <v>2.5332769999999999E-4</v>
          </cell>
        </row>
        <row r="955">
          <cell r="A955">
            <v>871.95720600000004</v>
          </cell>
          <cell r="H955">
            <v>1.9106130000000001E-4</v>
          </cell>
          <cell r="I955">
            <v>2.398767E-4</v>
          </cell>
          <cell r="M955">
            <v>871.95720600000004</v>
          </cell>
          <cell r="T955">
            <v>1.9895960000000001E-4</v>
          </cell>
          <cell r="U955">
            <v>2.398767E-4</v>
          </cell>
        </row>
        <row r="956">
          <cell r="A956">
            <v>875.97544200000004</v>
          </cell>
          <cell r="H956">
            <v>1.9151939999999999E-4</v>
          </cell>
          <cell r="I956">
            <v>2.309093E-4</v>
          </cell>
          <cell r="M956">
            <v>875.97544200000004</v>
          </cell>
          <cell r="T956">
            <v>1.9939839999999999E-4</v>
          </cell>
          <cell r="U956">
            <v>2.309093E-4</v>
          </cell>
        </row>
        <row r="957">
          <cell r="A957">
            <v>879.99367800000005</v>
          </cell>
          <cell r="H957">
            <v>1.9199009999999999E-4</v>
          </cell>
          <cell r="I957">
            <v>2.6902060000000001E-4</v>
          </cell>
          <cell r="M957">
            <v>879.99367800000005</v>
          </cell>
          <cell r="T957">
            <v>1.9984930000000001E-4</v>
          </cell>
          <cell r="U957">
            <v>2.6902060000000001E-4</v>
          </cell>
        </row>
        <row r="958">
          <cell r="A958">
            <v>884.01191400000005</v>
          </cell>
          <cell r="H958">
            <v>1.9247360000000001E-4</v>
          </cell>
          <cell r="I958">
            <v>2.5556960000000002E-4</v>
          </cell>
          <cell r="M958">
            <v>884.01191400000005</v>
          </cell>
          <cell r="T958">
            <v>2.0031239999999999E-4</v>
          </cell>
          <cell r="U958">
            <v>2.5556960000000002E-4</v>
          </cell>
        </row>
        <row r="959">
          <cell r="A959">
            <v>888.03015000000005</v>
          </cell>
          <cell r="H959">
            <v>1.9296959999999999E-4</v>
          </cell>
          <cell r="I959">
            <v>2.4436040000000003E-4</v>
          </cell>
          <cell r="M959">
            <v>888.03015000000005</v>
          </cell>
          <cell r="T959">
            <v>2.007876E-4</v>
          </cell>
          <cell r="U959">
            <v>2.4436040000000003E-4</v>
          </cell>
        </row>
        <row r="960">
          <cell r="A960">
            <v>892.04838600000005</v>
          </cell>
          <cell r="H960">
            <v>1.9347820000000001E-4</v>
          </cell>
          <cell r="I960">
            <v>2.4436040000000003E-4</v>
          </cell>
          <cell r="M960">
            <v>892.04838600000005</v>
          </cell>
          <cell r="T960">
            <v>2.0127480000000001E-4</v>
          </cell>
          <cell r="U960">
            <v>2.4436040000000003E-4</v>
          </cell>
        </row>
        <row r="961">
          <cell r="A961">
            <v>896.06662200000005</v>
          </cell>
          <cell r="H961">
            <v>1.9399909999999999E-4</v>
          </cell>
          <cell r="I961">
            <v>2.9816450000000002E-4</v>
          </cell>
          <cell r="M961">
            <v>896.06662200000005</v>
          </cell>
          <cell r="T961">
            <v>2.0177380000000001E-4</v>
          </cell>
          <cell r="U961">
            <v>2.9816450000000002E-4</v>
          </cell>
        </row>
        <row r="962">
          <cell r="A962">
            <v>900.08485800000005</v>
          </cell>
          <cell r="H962">
            <v>1.9453210000000001E-4</v>
          </cell>
          <cell r="I962">
            <v>2.8919710000000002E-4</v>
          </cell>
          <cell r="M962">
            <v>900.08485800000005</v>
          </cell>
          <cell r="T962">
            <v>2.0228450000000001E-4</v>
          </cell>
          <cell r="U962">
            <v>2.8919710000000002E-4</v>
          </cell>
        </row>
        <row r="963">
          <cell r="A963">
            <v>904.10309400000006</v>
          </cell>
          <cell r="H963">
            <v>1.950771E-4</v>
          </cell>
          <cell r="I963">
            <v>3.1609919999999998E-4</v>
          </cell>
          <cell r="M963">
            <v>904.10309400000006</v>
          </cell>
          <cell r="T963">
            <v>2.0280689999999999E-4</v>
          </cell>
          <cell r="U963">
            <v>3.1609919999999998E-4</v>
          </cell>
        </row>
        <row r="964">
          <cell r="A964">
            <v>908.12132999999994</v>
          </cell>
          <cell r="H964">
            <v>1.9563410000000001E-4</v>
          </cell>
          <cell r="I964">
            <v>2.4436040000000003E-4</v>
          </cell>
          <cell r="M964">
            <v>908.12132999999994</v>
          </cell>
          <cell r="T964">
            <v>2.03341E-4</v>
          </cell>
          <cell r="U964">
            <v>2.4436040000000003E-4</v>
          </cell>
        </row>
        <row r="965">
          <cell r="A965">
            <v>912.13956599999995</v>
          </cell>
          <cell r="H965">
            <v>1.9620330000000001E-4</v>
          </cell>
          <cell r="I965">
            <v>2.824716E-4</v>
          </cell>
          <cell r="M965">
            <v>912.13956599999995</v>
          </cell>
          <cell r="T965">
            <v>2.038869E-4</v>
          </cell>
          <cell r="U965">
            <v>2.824716E-4</v>
          </cell>
        </row>
        <row r="966">
          <cell r="A966">
            <v>916.15780199999995</v>
          </cell>
          <cell r="H966">
            <v>1.967851E-4</v>
          </cell>
          <cell r="I966">
            <v>2.9592270000000003E-4</v>
          </cell>
          <cell r="M966">
            <v>916.15780199999995</v>
          </cell>
          <cell r="T966">
            <v>2.044452E-4</v>
          </cell>
          <cell r="U966">
            <v>2.9592270000000003E-4</v>
          </cell>
        </row>
        <row r="967">
          <cell r="A967">
            <v>920.17603799999995</v>
          </cell>
          <cell r="H967">
            <v>1.973799E-4</v>
          </cell>
          <cell r="I967">
            <v>2.2642570000000001E-4</v>
          </cell>
          <cell r="M967">
            <v>920.17603799999995</v>
          </cell>
          <cell r="T967">
            <v>2.050164E-4</v>
          </cell>
          <cell r="U967">
            <v>2.2642570000000001E-4</v>
          </cell>
        </row>
        <row r="968">
          <cell r="A968">
            <v>924.19427399999995</v>
          </cell>
          <cell r="H968">
            <v>1.9798870000000001E-4</v>
          </cell>
          <cell r="I968">
            <v>2.7350429999999998E-4</v>
          </cell>
          <cell r="M968">
            <v>924.19427399999995</v>
          </cell>
          <cell r="T968">
            <v>2.0560129999999999E-4</v>
          </cell>
          <cell r="U968">
            <v>2.7350429999999998E-4</v>
          </cell>
        </row>
        <row r="969">
          <cell r="A969">
            <v>928.21250999999995</v>
          </cell>
          <cell r="H969">
            <v>1.986124E-4</v>
          </cell>
          <cell r="I969">
            <v>3.2058290000000001E-4</v>
          </cell>
          <cell r="M969">
            <v>928.21250999999995</v>
          </cell>
          <cell r="T969">
            <v>2.0620090000000001E-4</v>
          </cell>
          <cell r="U969">
            <v>3.2058290000000001E-4</v>
          </cell>
        </row>
        <row r="970">
          <cell r="A970">
            <v>932.23074599999995</v>
          </cell>
          <cell r="H970">
            <v>1.99252E-4</v>
          </cell>
          <cell r="I970">
            <v>3.0040630000000002E-4</v>
          </cell>
          <cell r="M970">
            <v>932.23074599999995</v>
          </cell>
          <cell r="T970">
            <v>2.068165E-4</v>
          </cell>
          <cell r="U970">
            <v>3.0040630000000002E-4</v>
          </cell>
        </row>
        <row r="971">
          <cell r="A971">
            <v>936.24898099999996</v>
          </cell>
          <cell r="H971">
            <v>1.9990860000000001E-4</v>
          </cell>
          <cell r="I971">
            <v>2.6229509999999999E-4</v>
          </cell>
          <cell r="M971">
            <v>936.24898099999996</v>
          </cell>
          <cell r="T971">
            <v>2.0744900000000001E-4</v>
          </cell>
          <cell r="U971">
            <v>2.6229509999999999E-4</v>
          </cell>
        </row>
        <row r="972">
          <cell r="A972">
            <v>940.26721699999996</v>
          </cell>
          <cell r="H972">
            <v>2.0058350000000001E-4</v>
          </cell>
          <cell r="I972">
            <v>2.6229509999999999E-4</v>
          </cell>
          <cell r="M972">
            <v>940.26721699999996</v>
          </cell>
          <cell r="T972">
            <v>2.080997E-4</v>
          </cell>
          <cell r="U972">
            <v>2.6229509999999999E-4</v>
          </cell>
        </row>
        <row r="973">
          <cell r="A973">
            <v>944.28545299999996</v>
          </cell>
          <cell r="H973">
            <v>2.0127750000000001E-4</v>
          </cell>
          <cell r="I973">
            <v>2.6677880000000001E-4</v>
          </cell>
          <cell r="M973">
            <v>944.28545299999996</v>
          </cell>
          <cell r="T973">
            <v>2.0876940000000001E-4</v>
          </cell>
          <cell r="U973">
            <v>2.6677880000000001E-4</v>
          </cell>
        </row>
        <row r="974">
          <cell r="A974">
            <v>948.30368899999996</v>
          </cell>
          <cell r="H974">
            <v>2.0199150000000001E-4</v>
          </cell>
          <cell r="I974">
            <v>2.7126240000000001E-4</v>
          </cell>
          <cell r="M974">
            <v>948.30368899999996</v>
          </cell>
          <cell r="T974">
            <v>2.0945919999999999E-4</v>
          </cell>
          <cell r="U974">
            <v>2.7126240000000001E-4</v>
          </cell>
        </row>
        <row r="975">
          <cell r="A975">
            <v>952.32192499999996</v>
          </cell>
          <cell r="H975">
            <v>2.02726E-4</v>
          </cell>
          <cell r="I975">
            <v>2.7574609999999998E-4</v>
          </cell>
          <cell r="M975">
            <v>952.32192499999996</v>
          </cell>
          <cell r="T975">
            <v>2.1016949999999999E-4</v>
          </cell>
          <cell r="U975">
            <v>2.7574609999999998E-4</v>
          </cell>
        </row>
        <row r="976">
          <cell r="A976">
            <v>956.34016099999997</v>
          </cell>
          <cell r="H976">
            <v>2.034816E-4</v>
          </cell>
          <cell r="I976">
            <v>3.0488999999999999E-4</v>
          </cell>
          <cell r="M976">
            <v>956.34016099999997</v>
          </cell>
          <cell r="T976">
            <v>2.109007E-4</v>
          </cell>
          <cell r="U976">
            <v>3.0488999999999999E-4</v>
          </cell>
        </row>
        <row r="977">
          <cell r="A977">
            <v>960.35839699999997</v>
          </cell>
          <cell r="H977">
            <v>2.042585E-4</v>
          </cell>
          <cell r="I977">
            <v>2.6902060000000001E-4</v>
          </cell>
          <cell r="M977">
            <v>960.35839699999997</v>
          </cell>
          <cell r="T977">
            <v>2.116532E-4</v>
          </cell>
          <cell r="U977">
            <v>2.6902060000000001E-4</v>
          </cell>
        </row>
        <row r="978">
          <cell r="A978">
            <v>964.37663299999997</v>
          </cell>
          <cell r="H978">
            <v>2.050566E-4</v>
          </cell>
          <cell r="I978">
            <v>2.6453689999999998E-4</v>
          </cell>
          <cell r="M978">
            <v>964.37663299999997</v>
          </cell>
          <cell r="T978">
            <v>2.124269E-4</v>
          </cell>
          <cell r="U978">
            <v>2.6453689999999998E-4</v>
          </cell>
        </row>
        <row r="979">
          <cell r="A979">
            <v>968.39486899999997</v>
          </cell>
          <cell r="H979">
            <v>2.0587620000000001E-4</v>
          </cell>
          <cell r="I979">
            <v>2.6453689999999998E-4</v>
          </cell>
          <cell r="M979">
            <v>968.39486899999997</v>
          </cell>
          <cell r="T979">
            <v>2.1322180000000001E-4</v>
          </cell>
          <cell r="U979">
            <v>2.6453689999999998E-4</v>
          </cell>
        </row>
        <row r="980">
          <cell r="A980">
            <v>972.41310499999997</v>
          </cell>
          <cell r="H980">
            <v>2.0671719999999999E-4</v>
          </cell>
          <cell r="I980">
            <v>2.4660220000000002E-4</v>
          </cell>
          <cell r="M980">
            <v>972.41310499999997</v>
          </cell>
          <cell r="T980">
            <v>2.1403810000000001E-4</v>
          </cell>
          <cell r="U980">
            <v>2.4660220000000002E-4</v>
          </cell>
        </row>
        <row r="981">
          <cell r="A981">
            <v>976.43134099999997</v>
          </cell>
          <cell r="H981">
            <v>2.0757990000000001E-4</v>
          </cell>
          <cell r="I981">
            <v>2.6902060000000001E-4</v>
          </cell>
          <cell r="M981">
            <v>976.43134099999997</v>
          </cell>
          <cell r="T981">
            <v>2.1487580000000001E-4</v>
          </cell>
          <cell r="U981">
            <v>2.6902060000000001E-4</v>
          </cell>
        </row>
        <row r="982">
          <cell r="A982">
            <v>980.44957699999998</v>
          </cell>
          <cell r="H982">
            <v>2.084648E-4</v>
          </cell>
          <cell r="I982">
            <v>2.824716E-4</v>
          </cell>
          <cell r="M982">
            <v>980.44957699999998</v>
          </cell>
          <cell r="T982">
            <v>2.1573539999999999E-4</v>
          </cell>
          <cell r="U982">
            <v>2.824716E-4</v>
          </cell>
        </row>
        <row r="983">
          <cell r="A983">
            <v>984.46781299999998</v>
          </cell>
          <cell r="H983">
            <v>2.0937249999999999E-4</v>
          </cell>
          <cell r="I983">
            <v>2.5781140000000002E-4</v>
          </cell>
          <cell r="M983">
            <v>984.46781299999998</v>
          </cell>
          <cell r="T983">
            <v>2.1661750000000001E-4</v>
          </cell>
          <cell r="U983">
            <v>2.5781140000000002E-4</v>
          </cell>
        </row>
        <row r="984">
          <cell r="A984">
            <v>988.48604899999998</v>
          </cell>
          <cell r="H984">
            <v>2.1030420000000001E-4</v>
          </cell>
          <cell r="I984">
            <v>2.7350429999999998E-4</v>
          </cell>
          <cell r="M984">
            <v>988.48604899999998</v>
          </cell>
          <cell r="T984">
            <v>2.175233E-4</v>
          </cell>
          <cell r="U984">
            <v>2.7350429999999998E-4</v>
          </cell>
        </row>
        <row r="985">
          <cell r="A985">
            <v>992.50428499999998</v>
          </cell>
          <cell r="H985">
            <v>2.112615E-4</v>
          </cell>
          <cell r="I985">
            <v>2.7574609999999998E-4</v>
          </cell>
          <cell r="M985">
            <v>992.50428499999998</v>
          </cell>
          <cell r="T985">
            <v>2.184543E-4</v>
          </cell>
          <cell r="U985">
            <v>2.7574609999999998E-4</v>
          </cell>
        </row>
        <row r="986">
          <cell r="A986">
            <v>996.52252099999998</v>
          </cell>
          <cell r="H986">
            <v>2.1224610000000001E-4</v>
          </cell>
          <cell r="I986">
            <v>2.5781140000000002E-4</v>
          </cell>
          <cell r="M986">
            <v>996.52252099999998</v>
          </cell>
          <cell r="T986">
            <v>2.1941220000000001E-4</v>
          </cell>
          <cell r="U986">
            <v>2.5781140000000002E-4</v>
          </cell>
        </row>
        <row r="987">
          <cell r="A987">
            <v>1000.540757</v>
          </cell>
          <cell r="H987">
            <v>2.132604E-4</v>
          </cell>
          <cell r="I987">
            <v>2.8695529999999997E-4</v>
          </cell>
          <cell r="M987">
            <v>1000.540757</v>
          </cell>
          <cell r="T987">
            <v>2.2039919999999999E-4</v>
          </cell>
          <cell r="U987">
            <v>2.8695529999999997E-4</v>
          </cell>
        </row>
        <row r="988">
          <cell r="A988">
            <v>1004.558993</v>
          </cell>
          <cell r="H988">
            <v>2.1430670000000001E-4</v>
          </cell>
          <cell r="I988">
            <v>2.8919710000000002E-4</v>
          </cell>
          <cell r="M988">
            <v>1004.558993</v>
          </cell>
          <cell r="T988">
            <v>2.2141770000000001E-4</v>
          </cell>
          <cell r="U988">
            <v>2.8919710000000002E-4</v>
          </cell>
        </row>
        <row r="989">
          <cell r="A989">
            <v>1008.577229</v>
          </cell>
          <cell r="H989">
            <v>2.1538770000000001E-4</v>
          </cell>
          <cell r="I989">
            <v>3.2058290000000001E-4</v>
          </cell>
          <cell r="M989">
            <v>1008.577229</v>
          </cell>
          <cell r="T989">
            <v>2.224703E-4</v>
          </cell>
          <cell r="U989">
            <v>3.2058290000000001E-4</v>
          </cell>
        </row>
        <row r="990">
          <cell r="A990">
            <v>1012.595465</v>
          </cell>
          <cell r="H990">
            <v>2.165057E-4</v>
          </cell>
          <cell r="I990">
            <v>2.6902060000000001E-4</v>
          </cell>
          <cell r="M990">
            <v>1012.595465</v>
          </cell>
          <cell r="T990">
            <v>2.2355930000000001E-4</v>
          </cell>
          <cell r="U990">
            <v>2.6902060000000001E-4</v>
          </cell>
        </row>
        <row r="991">
          <cell r="A991">
            <v>1016.613701</v>
          </cell>
          <cell r="H991">
            <v>2.1766299999999999E-4</v>
          </cell>
          <cell r="I991">
            <v>2.8919710000000002E-4</v>
          </cell>
          <cell r="M991">
            <v>1016.613701</v>
          </cell>
          <cell r="T991">
            <v>2.24687E-4</v>
          </cell>
          <cell r="U991">
            <v>2.8919710000000002E-4</v>
          </cell>
        </row>
        <row r="992">
          <cell r="A992">
            <v>1020.631937</v>
          </cell>
          <cell r="H992">
            <v>2.1886179999999999E-4</v>
          </cell>
          <cell r="I992">
            <v>2.5781140000000002E-4</v>
          </cell>
          <cell r="M992">
            <v>1020.631937</v>
          </cell>
          <cell r="T992">
            <v>2.2585530000000001E-4</v>
          </cell>
          <cell r="U992">
            <v>2.5781140000000002E-4</v>
          </cell>
        </row>
        <row r="993">
          <cell r="A993">
            <v>1024.650173</v>
          </cell>
          <cell r="H993">
            <v>2.2010350000000001E-4</v>
          </cell>
          <cell r="I993">
            <v>2.7350429999999998E-4</v>
          </cell>
          <cell r="M993">
            <v>1024.650173</v>
          </cell>
          <cell r="T993">
            <v>2.2706589999999999E-4</v>
          </cell>
          <cell r="U993">
            <v>2.7350429999999998E-4</v>
          </cell>
        </row>
        <row r="994">
          <cell r="A994">
            <v>1028.6684090000001</v>
          </cell>
          <cell r="H994">
            <v>2.2138950000000001E-4</v>
          </cell>
          <cell r="I994">
            <v>2.421185E-4</v>
          </cell>
          <cell r="M994">
            <v>1028.6684090000001</v>
          </cell>
          <cell r="T994">
            <v>2.283198E-4</v>
          </cell>
          <cell r="U994">
            <v>2.421185E-4</v>
          </cell>
        </row>
        <row r="995">
          <cell r="A995">
            <v>1032.686645</v>
          </cell>
          <cell r="H995">
            <v>2.2272040000000001E-4</v>
          </cell>
          <cell r="I995">
            <v>2.4660220000000002E-4</v>
          </cell>
          <cell r="M995">
            <v>1032.686645</v>
          </cell>
          <cell r="T995">
            <v>2.296179E-4</v>
          </cell>
          <cell r="U995">
            <v>2.4660220000000002E-4</v>
          </cell>
        </row>
        <row r="996">
          <cell r="A996">
            <v>1036.7048809999999</v>
          </cell>
          <cell r="H996">
            <v>2.2409660000000001E-4</v>
          </cell>
          <cell r="I996">
            <v>2.9816450000000002E-4</v>
          </cell>
          <cell r="M996">
            <v>1036.7048809999999</v>
          </cell>
          <cell r="T996">
            <v>2.3096020000000001E-4</v>
          </cell>
          <cell r="U996">
            <v>2.9816450000000002E-4</v>
          </cell>
        </row>
        <row r="997">
          <cell r="A997">
            <v>1040.723117</v>
          </cell>
          <cell r="H997">
            <v>2.2551820000000001E-4</v>
          </cell>
          <cell r="I997">
            <v>2.4660220000000002E-4</v>
          </cell>
          <cell r="M997">
            <v>1040.723117</v>
          </cell>
          <cell r="T997">
            <v>2.3234699999999999E-4</v>
          </cell>
          <cell r="U997">
            <v>2.4660220000000002E-4</v>
          </cell>
        </row>
        <row r="998">
          <cell r="A998">
            <v>1044.7413529999999</v>
          </cell>
          <cell r="H998">
            <v>2.2698489999999999E-4</v>
          </cell>
          <cell r="I998">
            <v>2.6677880000000001E-4</v>
          </cell>
          <cell r="M998">
            <v>1044.7413529999999</v>
          </cell>
          <cell r="T998">
            <v>2.3377789999999999E-4</v>
          </cell>
          <cell r="U998">
            <v>2.6677880000000001E-4</v>
          </cell>
        </row>
        <row r="999">
          <cell r="A999">
            <v>1048.759589</v>
          </cell>
          <cell r="H999">
            <v>2.2849679999999999E-4</v>
          </cell>
          <cell r="I999">
            <v>3.2282470000000001E-4</v>
          </cell>
          <cell r="M999">
            <v>1048.759589</v>
          </cell>
          <cell r="T999">
            <v>2.3525280000000001E-4</v>
          </cell>
          <cell r="U999">
            <v>3.2282470000000001E-4</v>
          </cell>
        </row>
        <row r="1000">
          <cell r="A1000">
            <v>1052.7778249999999</v>
          </cell>
          <cell r="H1000">
            <v>2.3005390000000001E-4</v>
          </cell>
          <cell r="I1000">
            <v>2.9816450000000002E-4</v>
          </cell>
          <cell r="M1000">
            <v>1052.7778249999999</v>
          </cell>
          <cell r="T1000">
            <v>2.3677170000000001E-4</v>
          </cell>
          <cell r="U1000">
            <v>2.9816450000000002E-4</v>
          </cell>
        </row>
        <row r="1001">
          <cell r="A1001">
            <v>1056.796061</v>
          </cell>
          <cell r="H1001">
            <v>2.3165649999999999E-4</v>
          </cell>
          <cell r="I1001">
            <v>3.0937370000000002E-4</v>
          </cell>
          <cell r="M1001">
            <v>1056.796061</v>
          </cell>
          <cell r="T1001">
            <v>2.3833489999999999E-4</v>
          </cell>
          <cell r="U1001">
            <v>3.0937370000000002E-4</v>
          </cell>
        </row>
        <row r="1002">
          <cell r="A1002">
            <v>1060.8142969999999</v>
          </cell>
          <cell r="H1002">
            <v>2.3330550000000001E-4</v>
          </cell>
          <cell r="I1002">
            <v>2.9592270000000003E-4</v>
          </cell>
          <cell r="M1002">
            <v>1060.8142969999999</v>
          </cell>
          <cell r="T1002">
            <v>2.399433E-4</v>
          </cell>
          <cell r="U1002">
            <v>2.9592270000000003E-4</v>
          </cell>
        </row>
        <row r="1003">
          <cell r="A1003">
            <v>1064.832533</v>
          </cell>
          <cell r="H1003">
            <v>2.350024E-4</v>
          </cell>
          <cell r="I1003">
            <v>3.0040630000000002E-4</v>
          </cell>
          <cell r="M1003">
            <v>1064.832533</v>
          </cell>
          <cell r="T1003">
            <v>2.4159839999999999E-4</v>
          </cell>
          <cell r="U1003">
            <v>3.0040630000000002E-4</v>
          </cell>
        </row>
        <row r="1004">
          <cell r="A1004">
            <v>1068.8507689999999</v>
          </cell>
          <cell r="H1004">
            <v>2.3674939999999999E-4</v>
          </cell>
          <cell r="I1004">
            <v>3.340339E-4</v>
          </cell>
          <cell r="M1004">
            <v>1068.8507689999999</v>
          </cell>
          <cell r="T1004">
            <v>2.4330209999999999E-4</v>
          </cell>
          <cell r="U1004">
            <v>3.340339E-4</v>
          </cell>
        </row>
        <row r="1005">
          <cell r="A1005">
            <v>1072.869005</v>
          </cell>
          <cell r="H1005">
            <v>2.3854900000000001E-4</v>
          </cell>
          <cell r="I1005">
            <v>3.0713179999999999E-4</v>
          </cell>
          <cell r="M1005">
            <v>1072.869005</v>
          </cell>
          <cell r="T1005">
            <v>2.4505730000000002E-4</v>
          </cell>
          <cell r="U1005">
            <v>3.0713179999999999E-4</v>
          </cell>
        </row>
        <row r="1006">
          <cell r="A1006">
            <v>1076.88724</v>
          </cell>
          <cell r="H1006">
            <v>2.4040460000000001E-4</v>
          </cell>
          <cell r="I1006">
            <v>3.2282470000000001E-4</v>
          </cell>
          <cell r="M1006">
            <v>1076.88724</v>
          </cell>
          <cell r="T1006">
            <v>2.4686700000000001E-4</v>
          </cell>
          <cell r="U1006">
            <v>3.2282470000000001E-4</v>
          </cell>
        </row>
        <row r="1007">
          <cell r="A1007">
            <v>1080.9054759999999</v>
          </cell>
          <cell r="H1007">
            <v>2.4231980000000001E-4</v>
          </cell>
          <cell r="I1007">
            <v>2.7798800000000001E-4</v>
          </cell>
          <cell r="M1007">
            <v>1080.9054759999999</v>
          </cell>
          <cell r="T1007">
            <v>2.4873499999999998E-4</v>
          </cell>
          <cell r="U1007">
            <v>2.7798800000000001E-4</v>
          </cell>
        </row>
        <row r="1008">
          <cell r="A1008">
            <v>1084.923712</v>
          </cell>
          <cell r="H1008">
            <v>2.4429829999999999E-4</v>
          </cell>
          <cell r="I1008">
            <v>2.8919710000000002E-4</v>
          </cell>
          <cell r="M1008">
            <v>1084.923712</v>
          </cell>
          <cell r="T1008">
            <v>2.5066500000000001E-4</v>
          </cell>
          <cell r="U1008">
            <v>2.8919710000000002E-4</v>
          </cell>
        </row>
        <row r="1009">
          <cell r="A1009">
            <v>1088.9419479999999</v>
          </cell>
          <cell r="H1009">
            <v>2.4634409999999999E-4</v>
          </cell>
          <cell r="I1009">
            <v>2.8022980000000001E-4</v>
          </cell>
          <cell r="M1009">
            <v>1088.9419479999999</v>
          </cell>
          <cell r="T1009">
            <v>2.5266090000000002E-4</v>
          </cell>
          <cell r="U1009">
            <v>2.8022980000000001E-4</v>
          </cell>
        </row>
        <row r="1010">
          <cell r="A1010">
            <v>1092.960184</v>
          </cell>
          <cell r="H1010">
            <v>2.4846070000000001E-4</v>
          </cell>
          <cell r="I1010">
            <v>3.2506659999999998E-4</v>
          </cell>
          <cell r="M1010">
            <v>1092.960184</v>
          </cell>
          <cell r="T1010">
            <v>2.5472640000000001E-4</v>
          </cell>
          <cell r="U1010">
            <v>3.2506659999999998E-4</v>
          </cell>
        </row>
        <row r="1011">
          <cell r="A1011">
            <v>1096.9784199999999</v>
          </cell>
          <cell r="H1011">
            <v>2.5065150000000002E-4</v>
          </cell>
          <cell r="I1011">
            <v>3.4748489999999999E-4</v>
          </cell>
          <cell r="M1011">
            <v>1096.9784199999999</v>
          </cell>
          <cell r="T1011">
            <v>2.5686470000000001E-4</v>
          </cell>
          <cell r="U1011">
            <v>3.4748489999999999E-4</v>
          </cell>
        </row>
        <row r="1012">
          <cell r="A1012">
            <v>1100.996656</v>
          </cell>
          <cell r="H1012">
            <v>2.5291920000000001E-4</v>
          </cell>
          <cell r="I1012">
            <v>2.8919710000000002E-4</v>
          </cell>
          <cell r="M1012">
            <v>1100.996656</v>
          </cell>
          <cell r="T1012">
            <v>2.590785E-4</v>
          </cell>
          <cell r="U1012">
            <v>2.8919710000000002E-4</v>
          </cell>
        </row>
        <row r="1013">
          <cell r="A1013">
            <v>1105.0148919999999</v>
          </cell>
          <cell r="H1013">
            <v>2.552656E-4</v>
          </cell>
          <cell r="I1013">
            <v>2.91439E-4</v>
          </cell>
          <cell r="M1013">
            <v>1105.0148919999999</v>
          </cell>
          <cell r="T1013">
            <v>2.6136989999999999E-4</v>
          </cell>
          <cell r="U1013">
            <v>2.91439E-4</v>
          </cell>
        </row>
        <row r="1014">
          <cell r="A1014">
            <v>1109.033128</v>
          </cell>
          <cell r="H1014">
            <v>2.5769230000000001E-4</v>
          </cell>
          <cell r="I1014">
            <v>3.5645229999999999E-4</v>
          </cell>
          <cell r="M1014">
            <v>1109.033128</v>
          </cell>
          <cell r="T1014">
            <v>2.6374010000000003E-4</v>
          </cell>
          <cell r="U1014">
            <v>3.5645229999999999E-4</v>
          </cell>
        </row>
        <row r="1015">
          <cell r="A1015">
            <v>1113.0513639999999</v>
          </cell>
          <cell r="H1015">
            <v>2.6019969999999999E-4</v>
          </cell>
          <cell r="I1015">
            <v>3.0488999999999999E-4</v>
          </cell>
          <cell r="M1015">
            <v>1113.0513639999999</v>
          </cell>
          <cell r="T1015">
            <v>2.6618980000000001E-4</v>
          </cell>
          <cell r="U1015">
            <v>3.0488999999999999E-4</v>
          </cell>
        </row>
        <row r="1016">
          <cell r="A1016">
            <v>1117.0696</v>
          </cell>
          <cell r="H1016">
            <v>2.627881E-4</v>
          </cell>
          <cell r="I1016">
            <v>3.340339E-4</v>
          </cell>
          <cell r="M1016">
            <v>1117.0696</v>
          </cell>
          <cell r="T1016">
            <v>2.6871920000000001E-4</v>
          </cell>
          <cell r="U1016">
            <v>3.340339E-4</v>
          </cell>
        </row>
        <row r="1017">
          <cell r="A1017">
            <v>1121.0878359999999</v>
          </cell>
          <cell r="H1017">
            <v>2.6545710000000001E-4</v>
          </cell>
          <cell r="I1017">
            <v>3.2282470000000001E-4</v>
          </cell>
          <cell r="M1017">
            <v>1121.0878359999999</v>
          </cell>
          <cell r="T1017">
            <v>2.7132790000000001E-4</v>
          </cell>
          <cell r="U1017">
            <v>3.2282470000000001E-4</v>
          </cell>
        </row>
        <row r="1018">
          <cell r="A1018">
            <v>1125.106072</v>
          </cell>
          <cell r="H1018">
            <v>2.6820629999999999E-4</v>
          </cell>
          <cell r="I1018">
            <v>2.9592270000000003E-4</v>
          </cell>
          <cell r="M1018">
            <v>1125.106072</v>
          </cell>
          <cell r="T1018">
            <v>2.7401550000000002E-4</v>
          </cell>
          <cell r="U1018">
            <v>2.9592270000000003E-4</v>
          </cell>
        </row>
        <row r="1019">
          <cell r="A1019">
            <v>1129.1243079999999</v>
          </cell>
          <cell r="H1019">
            <v>2.7103529999999998E-4</v>
          </cell>
          <cell r="I1019">
            <v>2.8022980000000001E-4</v>
          </cell>
          <cell r="M1019">
            <v>1129.1243079999999</v>
          </cell>
          <cell r="T1019">
            <v>2.767817E-4</v>
          </cell>
          <cell r="U1019">
            <v>2.8022980000000001E-4</v>
          </cell>
        </row>
        <row r="1020">
          <cell r="A1020">
            <v>1133.142544</v>
          </cell>
          <cell r="H1020">
            <v>2.7394399999999998E-4</v>
          </cell>
          <cell r="I1020">
            <v>3.4075940000000002E-4</v>
          </cell>
          <cell r="M1020">
            <v>1133.142544</v>
          </cell>
          <cell r="T1020">
            <v>2.7962640000000002E-4</v>
          </cell>
          <cell r="U1020">
            <v>3.4075940000000002E-4</v>
          </cell>
        </row>
        <row r="1021">
          <cell r="A1021">
            <v>1137.1607799999999</v>
          </cell>
          <cell r="H1021">
            <v>2.7693290000000001E-4</v>
          </cell>
          <cell r="I1021">
            <v>3.1161550000000001E-4</v>
          </cell>
          <cell r="M1021">
            <v>1137.1607799999999</v>
          </cell>
          <cell r="T1021">
            <v>2.8255009999999999E-4</v>
          </cell>
          <cell r="U1021">
            <v>3.1161550000000001E-4</v>
          </cell>
        </row>
        <row r="1022">
          <cell r="A1022">
            <v>1141.179016</v>
          </cell>
          <cell r="H1022">
            <v>2.800031E-4</v>
          </cell>
          <cell r="I1022">
            <v>4.259493E-4</v>
          </cell>
          <cell r="M1022">
            <v>1141.179016</v>
          </cell>
          <cell r="T1022">
            <v>2.855539E-4</v>
          </cell>
          <cell r="U1022">
            <v>4.259493E-4</v>
          </cell>
        </row>
        <row r="1023">
          <cell r="A1023">
            <v>1145.1972519999999</v>
          </cell>
          <cell r="H1023">
            <v>2.831563E-4</v>
          </cell>
          <cell r="I1023">
            <v>3.1609919999999998E-4</v>
          </cell>
          <cell r="M1023">
            <v>1145.1972519999999</v>
          </cell>
          <cell r="T1023">
            <v>2.8863979999999999E-4</v>
          </cell>
          <cell r="U1023">
            <v>3.1609919999999998E-4</v>
          </cell>
        </row>
        <row r="1024">
          <cell r="A1024">
            <v>1149.2154880000001</v>
          </cell>
          <cell r="H1024">
            <v>2.8639540000000003E-4</v>
          </cell>
          <cell r="I1024">
            <v>3.766288E-4</v>
          </cell>
          <cell r="M1024">
            <v>1149.2154880000001</v>
          </cell>
          <cell r="T1024">
            <v>2.9181049999999999E-4</v>
          </cell>
          <cell r="U1024">
            <v>3.766288E-4</v>
          </cell>
        </row>
        <row r="1025">
          <cell r="A1025">
            <v>1153.2337239999999</v>
          </cell>
          <cell r="H1025">
            <v>2.8972360000000002E-4</v>
          </cell>
          <cell r="I1025">
            <v>3.6093600000000002E-4</v>
          </cell>
          <cell r="M1025">
            <v>1153.2337239999999</v>
          </cell>
          <cell r="T1025">
            <v>2.9506950000000002E-4</v>
          </cell>
          <cell r="U1025">
            <v>3.6093600000000002E-4</v>
          </cell>
        </row>
        <row r="1026">
          <cell r="A1026">
            <v>1157.2519600000001</v>
          </cell>
          <cell r="H1026">
            <v>2.9314510000000001E-4</v>
          </cell>
          <cell r="I1026">
            <v>3.6990329999999998E-4</v>
          </cell>
          <cell r="M1026">
            <v>1157.2519600000001</v>
          </cell>
          <cell r="T1026">
            <v>2.9842099999999999E-4</v>
          </cell>
          <cell r="U1026">
            <v>3.6990329999999998E-4</v>
          </cell>
        </row>
        <row r="1027">
          <cell r="A1027">
            <v>1161.2701959999999</v>
          </cell>
          <cell r="H1027">
            <v>2.9666419999999999E-4</v>
          </cell>
          <cell r="I1027">
            <v>3.87838E-4</v>
          </cell>
          <cell r="M1027">
            <v>1161.2701959999999</v>
          </cell>
          <cell r="T1027">
            <v>3.0186949999999997E-4</v>
          </cell>
          <cell r="U1027">
            <v>3.87838E-4</v>
          </cell>
        </row>
        <row r="1028">
          <cell r="A1028">
            <v>1165.2884320000001</v>
          </cell>
          <cell r="H1028">
            <v>3.0028539999999999E-4</v>
          </cell>
          <cell r="I1028">
            <v>3.1385739999999999E-4</v>
          </cell>
          <cell r="M1028">
            <v>1165.2884320000001</v>
          </cell>
          <cell r="T1028">
            <v>3.0541949999999998E-4</v>
          </cell>
          <cell r="U1028">
            <v>3.1385739999999999E-4</v>
          </cell>
        </row>
        <row r="1029">
          <cell r="A1029">
            <v>1169.3066679999999</v>
          </cell>
          <cell r="H1029">
            <v>3.0401309999999998E-4</v>
          </cell>
          <cell r="I1029">
            <v>3.2955019999999997E-4</v>
          </cell>
          <cell r="M1029">
            <v>1169.3066679999999</v>
          </cell>
          <cell r="T1029">
            <v>3.0907560000000001E-4</v>
          </cell>
          <cell r="U1029">
            <v>3.2955019999999997E-4</v>
          </cell>
        </row>
        <row r="1030">
          <cell r="A1030">
            <v>1173.3249040000001</v>
          </cell>
          <cell r="H1030">
            <v>3.0785110000000002E-4</v>
          </cell>
          <cell r="I1030">
            <v>3.4075940000000002E-4</v>
          </cell>
          <cell r="M1030">
            <v>1173.3249040000001</v>
          </cell>
          <cell r="T1030">
            <v>3.1284180000000001E-4</v>
          </cell>
          <cell r="U1030">
            <v>3.4075940000000002E-4</v>
          </cell>
        </row>
        <row r="1031">
          <cell r="A1031">
            <v>1177.3431399999999</v>
          </cell>
          <cell r="H1031">
            <v>3.1180280000000002E-4</v>
          </cell>
          <cell r="I1031">
            <v>3.9904719999999999E-4</v>
          </cell>
          <cell r="M1031">
            <v>1177.3431399999999</v>
          </cell>
          <cell r="T1031">
            <v>3.1672139999999998E-4</v>
          </cell>
          <cell r="U1031">
            <v>3.9904719999999999E-4</v>
          </cell>
        </row>
        <row r="1032">
          <cell r="A1032">
            <v>1181.3613760000001</v>
          </cell>
          <cell r="H1032">
            <v>3.1587040000000002E-4</v>
          </cell>
          <cell r="I1032">
            <v>4.259493E-4</v>
          </cell>
          <cell r="M1032">
            <v>1181.3613760000001</v>
          </cell>
          <cell r="T1032">
            <v>3.2071699999999999E-4</v>
          </cell>
          <cell r="U1032">
            <v>4.259493E-4</v>
          </cell>
        </row>
        <row r="1033">
          <cell r="A1033">
            <v>1185.379612</v>
          </cell>
          <cell r="H1033">
            <v>3.200554E-4</v>
          </cell>
          <cell r="I1033">
            <v>3.6990329999999998E-4</v>
          </cell>
          <cell r="M1033">
            <v>1185.379612</v>
          </cell>
          <cell r="T1033">
            <v>3.248301E-4</v>
          </cell>
          <cell r="U1033">
            <v>3.6990329999999998E-4</v>
          </cell>
        </row>
        <row r="1034">
          <cell r="A1034">
            <v>1189.3978480000001</v>
          </cell>
          <cell r="H1034">
            <v>3.2435830000000001E-4</v>
          </cell>
          <cell r="I1034">
            <v>3.2955019999999997E-4</v>
          </cell>
          <cell r="M1034">
            <v>1189.3978480000001</v>
          </cell>
          <cell r="T1034">
            <v>3.2906139999999999E-4</v>
          </cell>
          <cell r="U1034">
            <v>3.2955019999999997E-4</v>
          </cell>
        </row>
        <row r="1035">
          <cell r="A1035">
            <v>1193.416084</v>
          </cell>
          <cell r="H1035">
            <v>3.287788E-4</v>
          </cell>
          <cell r="I1035">
            <v>4.2146559999999998E-4</v>
          </cell>
          <cell r="M1035">
            <v>1193.416084</v>
          </cell>
          <cell r="T1035">
            <v>3.3341049999999998E-4</v>
          </cell>
          <cell r="U1035">
            <v>4.2146559999999998E-4</v>
          </cell>
        </row>
        <row r="1036">
          <cell r="A1036">
            <v>1197.4343200000001</v>
          </cell>
          <cell r="H1036">
            <v>3.3331579999999999E-4</v>
          </cell>
          <cell r="I1036">
            <v>3.7214520000000001E-4</v>
          </cell>
          <cell r="M1036">
            <v>1197.4343200000001</v>
          </cell>
          <cell r="T1036">
            <v>3.3787660000000002E-4</v>
          </cell>
          <cell r="U1036">
            <v>3.7214520000000001E-4</v>
          </cell>
        </row>
        <row r="1037">
          <cell r="A1037">
            <v>1201.452556</v>
          </cell>
          <cell r="H1037">
            <v>3.3796770000000002E-4</v>
          </cell>
          <cell r="I1037">
            <v>3.5421049999999999E-4</v>
          </cell>
          <cell r="M1037">
            <v>1201.452556</v>
          </cell>
          <cell r="T1037">
            <v>3.4245819999999998E-4</v>
          </cell>
          <cell r="U1037">
            <v>3.5421049999999999E-4</v>
          </cell>
        </row>
        <row r="1038">
          <cell r="A1038">
            <v>1205.4707920000001</v>
          </cell>
          <cell r="H1038">
            <v>3.427328E-4</v>
          </cell>
          <cell r="I1038">
            <v>3.5421049999999999E-4</v>
          </cell>
          <cell r="M1038">
            <v>1205.4707920000001</v>
          </cell>
          <cell r="T1038">
            <v>3.471538E-4</v>
          </cell>
          <cell r="U1038">
            <v>3.5421049999999999E-4</v>
          </cell>
        </row>
        <row r="1039">
          <cell r="A1039">
            <v>1209.489028</v>
          </cell>
          <cell r="H1039">
            <v>3.4760960000000001E-4</v>
          </cell>
          <cell r="I1039">
            <v>4.6854420000000001E-4</v>
          </cell>
          <cell r="M1039">
            <v>1209.489028</v>
          </cell>
          <cell r="T1039">
            <v>3.5196169999999999E-4</v>
          </cell>
          <cell r="U1039">
            <v>4.6854420000000001E-4</v>
          </cell>
        </row>
        <row r="1040">
          <cell r="A1040">
            <v>1213.5072640000001</v>
          </cell>
          <cell r="H1040">
            <v>3.525968E-4</v>
          </cell>
          <cell r="I1040">
            <v>4.9320440000000004E-4</v>
          </cell>
          <cell r="M1040">
            <v>1213.5072640000001</v>
          </cell>
          <cell r="T1040">
            <v>3.5688089999999999E-4</v>
          </cell>
          <cell r="U1040">
            <v>4.9320440000000004E-4</v>
          </cell>
        </row>
        <row r="1041">
          <cell r="A1041">
            <v>1217.5255</v>
          </cell>
          <cell r="H1041">
            <v>3.5769369999999999E-4</v>
          </cell>
          <cell r="I1041">
            <v>4.3940029999999999E-4</v>
          </cell>
          <cell r="M1041">
            <v>1217.5255</v>
          </cell>
          <cell r="T1041">
            <v>3.6191089999999999E-4</v>
          </cell>
          <cell r="U1041">
            <v>4.3940029999999999E-4</v>
          </cell>
        </row>
        <row r="1042">
          <cell r="A1042">
            <v>1221.543735</v>
          </cell>
          <cell r="H1042">
            <v>3.6290049999999999E-4</v>
          </cell>
          <cell r="I1042">
            <v>4.6630240000000001E-4</v>
          </cell>
          <cell r="M1042">
            <v>1221.543735</v>
          </cell>
          <cell r="T1042">
            <v>3.6705180000000002E-4</v>
          </cell>
          <cell r="U1042">
            <v>4.6630240000000001E-4</v>
          </cell>
        </row>
        <row r="1043">
          <cell r="A1043">
            <v>1225.5619710000001</v>
          </cell>
          <cell r="H1043">
            <v>3.682181E-4</v>
          </cell>
          <cell r="I1043">
            <v>4.4388400000000002E-4</v>
          </cell>
          <cell r="M1043">
            <v>1225.5619710000001</v>
          </cell>
          <cell r="T1043">
            <v>3.7230480000000001E-4</v>
          </cell>
          <cell r="U1043">
            <v>4.4388400000000002E-4</v>
          </cell>
        </row>
        <row r="1044">
          <cell r="A1044">
            <v>1229.580207</v>
          </cell>
          <cell r="H1044">
            <v>3.736484E-4</v>
          </cell>
          <cell r="I1044">
            <v>4.4388400000000002E-4</v>
          </cell>
          <cell r="M1044">
            <v>1229.580207</v>
          </cell>
          <cell r="T1044">
            <v>3.776718E-4</v>
          </cell>
          <cell r="U1044">
            <v>4.4388400000000002E-4</v>
          </cell>
        </row>
        <row r="1045">
          <cell r="A1045">
            <v>1233.5984430000001</v>
          </cell>
          <cell r="H1045">
            <v>3.7919359999999999E-4</v>
          </cell>
          <cell r="I1045">
            <v>4.2146559999999998E-4</v>
          </cell>
          <cell r="M1045">
            <v>1233.5984430000001</v>
          </cell>
          <cell r="T1045">
            <v>3.831552E-4</v>
          </cell>
          <cell r="U1045">
            <v>4.2146559999999998E-4</v>
          </cell>
        </row>
        <row r="1046">
          <cell r="A1046">
            <v>1237.616679</v>
          </cell>
          <cell r="H1046">
            <v>3.8485659999999998E-4</v>
          </cell>
          <cell r="I1046">
            <v>4.9768809999999996E-4</v>
          </cell>
          <cell r="M1046">
            <v>1237.616679</v>
          </cell>
          <cell r="T1046">
            <v>3.8875789999999997E-4</v>
          </cell>
          <cell r="U1046">
            <v>4.9768809999999996E-4</v>
          </cell>
        </row>
        <row r="1047">
          <cell r="A1047">
            <v>1241.6349150000001</v>
          </cell>
          <cell r="H1047">
            <v>3.9064040000000001E-4</v>
          </cell>
          <cell r="I1047">
            <v>4.1922379999999998E-4</v>
          </cell>
          <cell r="M1047">
            <v>1241.6349150000001</v>
          </cell>
          <cell r="T1047">
            <v>3.9448320000000001E-4</v>
          </cell>
          <cell r="U1047">
            <v>4.1922379999999998E-4</v>
          </cell>
        </row>
        <row r="1048">
          <cell r="A1048">
            <v>1245.653151</v>
          </cell>
          <cell r="H1048">
            <v>3.9654769999999999E-4</v>
          </cell>
          <cell r="I1048">
            <v>4.9096260000000005E-4</v>
          </cell>
          <cell r="M1048">
            <v>1245.653151</v>
          </cell>
          <cell r="T1048">
            <v>4.0033370000000003E-4</v>
          </cell>
          <cell r="U1048">
            <v>4.9096260000000005E-4</v>
          </cell>
        </row>
        <row r="1049">
          <cell r="A1049">
            <v>1249.6713870000001</v>
          </cell>
          <cell r="H1049">
            <v>4.0258070000000001E-4</v>
          </cell>
          <cell r="I1049">
            <v>4.9096260000000005E-4</v>
          </cell>
          <cell r="M1049">
            <v>1249.6713870000001</v>
          </cell>
          <cell r="T1049">
            <v>4.0631169999999999E-4</v>
          </cell>
          <cell r="U1049">
            <v>4.9096260000000005E-4</v>
          </cell>
        </row>
        <row r="1050">
          <cell r="A1050">
            <v>1253.689623</v>
          </cell>
          <cell r="H1050">
            <v>4.0874059999999998E-4</v>
          </cell>
          <cell r="I1050">
            <v>5.2459019999999998E-4</v>
          </cell>
          <cell r="M1050">
            <v>1253.689623</v>
          </cell>
          <cell r="T1050">
            <v>4.124186E-4</v>
          </cell>
          <cell r="U1050">
            <v>5.2459019999999998E-4</v>
          </cell>
        </row>
        <row r="1051">
          <cell r="A1051">
            <v>1257.7078590000001</v>
          </cell>
          <cell r="H1051">
            <v>4.150275E-4</v>
          </cell>
          <cell r="I1051">
            <v>4.775116E-4</v>
          </cell>
          <cell r="M1051">
            <v>1257.7078590000001</v>
          </cell>
          <cell r="T1051">
            <v>4.1865449999999997E-4</v>
          </cell>
          <cell r="U1051">
            <v>4.775116E-4</v>
          </cell>
        </row>
        <row r="1052">
          <cell r="A1052">
            <v>1261.726095</v>
          </cell>
          <cell r="H1052">
            <v>4.2144010000000001E-4</v>
          </cell>
          <cell r="I1052">
            <v>4.5509320000000002E-4</v>
          </cell>
          <cell r="M1052">
            <v>1261.726095</v>
          </cell>
          <cell r="T1052">
            <v>4.2501829999999998E-4</v>
          </cell>
          <cell r="U1052">
            <v>4.5509320000000002E-4</v>
          </cell>
        </row>
        <row r="1053">
          <cell r="A1053">
            <v>1265.7443310000001</v>
          </cell>
          <cell r="H1053">
            <v>4.2797590000000002E-4</v>
          </cell>
          <cell r="I1053">
            <v>4.4612580000000002E-4</v>
          </cell>
          <cell r="M1053">
            <v>1265.7443310000001</v>
          </cell>
          <cell r="T1053">
            <v>4.3150730000000002E-4</v>
          </cell>
          <cell r="U1053">
            <v>4.4612580000000002E-4</v>
          </cell>
        </row>
        <row r="1054">
          <cell r="A1054">
            <v>1269.762567</v>
          </cell>
          <cell r="H1054">
            <v>4.3463099999999999E-4</v>
          </cell>
          <cell r="I1054">
            <v>5.1338100000000004E-4</v>
          </cell>
          <cell r="M1054">
            <v>1269.762567</v>
          </cell>
          <cell r="T1054">
            <v>4.3811760000000001E-4</v>
          </cell>
          <cell r="U1054">
            <v>5.1338100000000004E-4</v>
          </cell>
        </row>
        <row r="1055">
          <cell r="A1055">
            <v>1273.7808030000001</v>
          </cell>
          <cell r="H1055">
            <v>4.4140009999999998E-4</v>
          </cell>
          <cell r="I1055">
            <v>5.0217179999999999E-4</v>
          </cell>
          <cell r="M1055">
            <v>1273.7808030000001</v>
          </cell>
          <cell r="T1055">
            <v>4.4484420000000003E-4</v>
          </cell>
          <cell r="U1055">
            <v>5.0217179999999999E-4</v>
          </cell>
        </row>
        <row r="1056">
          <cell r="A1056">
            <v>1277.799039</v>
          </cell>
          <cell r="H1056">
            <v>4.4827730000000001E-4</v>
          </cell>
          <cell r="I1056">
            <v>5.4252490000000005E-4</v>
          </cell>
          <cell r="M1056">
            <v>1277.799039</v>
          </cell>
          <cell r="T1056">
            <v>4.5168090000000002E-4</v>
          </cell>
          <cell r="U1056">
            <v>5.4252490000000005E-4</v>
          </cell>
        </row>
        <row r="1057">
          <cell r="A1057">
            <v>1281.8172750000001</v>
          </cell>
          <cell r="H1057">
            <v>4.5525589999999999E-4</v>
          </cell>
          <cell r="I1057">
            <v>4.6630240000000001E-4</v>
          </cell>
          <cell r="M1057">
            <v>1281.8172750000001</v>
          </cell>
          <cell r="T1057">
            <v>4.586212E-4</v>
          </cell>
          <cell r="U1057">
            <v>4.6630240000000001E-4</v>
          </cell>
        </row>
        <row r="1058">
          <cell r="A1058">
            <v>1285.835511</v>
          </cell>
          <cell r="H1058">
            <v>4.623292E-4</v>
          </cell>
          <cell r="I1058">
            <v>5.7615240000000005E-4</v>
          </cell>
          <cell r="M1058">
            <v>1285.835511</v>
          </cell>
          <cell r="T1058">
            <v>4.6565819999999999E-4</v>
          </cell>
          <cell r="U1058">
            <v>5.7615240000000005E-4</v>
          </cell>
        </row>
        <row r="1059">
          <cell r="A1059">
            <v>1289.8537470000001</v>
          </cell>
          <cell r="H1059">
            <v>4.6949049999999999E-4</v>
          </cell>
          <cell r="I1059">
            <v>5.313157E-4</v>
          </cell>
          <cell r="M1059">
            <v>1289.8537470000001</v>
          </cell>
          <cell r="T1059">
            <v>4.7278519999999999E-4</v>
          </cell>
          <cell r="U1059">
            <v>5.313157E-4</v>
          </cell>
        </row>
        <row r="1060">
          <cell r="A1060">
            <v>1293.871983</v>
          </cell>
          <cell r="H1060">
            <v>4.7673360000000001E-4</v>
          </cell>
          <cell r="I1060">
            <v>5.4700850000000004E-4</v>
          </cell>
          <cell r="M1060">
            <v>1293.871983</v>
          </cell>
          <cell r="T1060">
            <v>4.7999609999999998E-4</v>
          </cell>
          <cell r="U1060">
            <v>5.4700850000000004E-4</v>
          </cell>
        </row>
        <row r="1061">
          <cell r="A1061">
            <v>1297.8902189999999</v>
          </cell>
          <cell r="H1061">
            <v>4.840531E-4</v>
          </cell>
          <cell r="I1061">
            <v>4.6854420000000001E-4</v>
          </cell>
          <cell r="M1061">
            <v>1297.8902189999999</v>
          </cell>
          <cell r="T1061">
            <v>4.8728550000000002E-4</v>
          </cell>
          <cell r="U1061">
            <v>4.6854420000000001E-4</v>
          </cell>
        </row>
        <row r="1062">
          <cell r="A1062">
            <v>1301.908455</v>
          </cell>
          <cell r="H1062">
            <v>4.9144439999999998E-4</v>
          </cell>
          <cell r="I1062">
            <v>5.335575E-4</v>
          </cell>
          <cell r="M1062">
            <v>1301.908455</v>
          </cell>
          <cell r="T1062">
            <v>4.9464870000000001E-4</v>
          </cell>
          <cell r="U1062">
            <v>5.335575E-4</v>
          </cell>
        </row>
        <row r="1063">
          <cell r="A1063">
            <v>1305.9266909999999</v>
          </cell>
          <cell r="H1063">
            <v>4.9890399999999999E-4</v>
          </cell>
          <cell r="I1063">
            <v>5.9408720000000005E-4</v>
          </cell>
          <cell r="M1063">
            <v>1305.9266909999999</v>
          </cell>
          <cell r="T1063">
            <v>5.0208209999999997E-4</v>
          </cell>
          <cell r="U1063">
            <v>5.9408720000000005E-4</v>
          </cell>
        </row>
        <row r="1064">
          <cell r="A1064">
            <v>1309.944927</v>
          </cell>
          <cell r="H1064">
            <v>5.0642899999999997E-4</v>
          </cell>
          <cell r="I1064">
            <v>5.313157E-4</v>
          </cell>
          <cell r="M1064">
            <v>1309.944927</v>
          </cell>
          <cell r="T1064">
            <v>5.0958290000000005E-4</v>
          </cell>
          <cell r="U1064">
            <v>5.313157E-4</v>
          </cell>
        </row>
        <row r="1065">
          <cell r="A1065">
            <v>1313.9631629999999</v>
          </cell>
          <cell r="H1065">
            <v>5.140171E-4</v>
          </cell>
          <cell r="I1065">
            <v>5.8063609999999997E-4</v>
          </cell>
          <cell r="M1065">
            <v>1313.9631629999999</v>
          </cell>
          <cell r="T1065">
            <v>5.1714879999999999E-4</v>
          </cell>
          <cell r="U1065">
            <v>5.8063609999999997E-4</v>
          </cell>
        </row>
        <row r="1066">
          <cell r="A1066">
            <v>1317.981399</v>
          </cell>
          <cell r="H1066">
            <v>5.2166599999999995E-4</v>
          </cell>
          <cell r="I1066">
            <v>6.5461679999999996E-4</v>
          </cell>
          <cell r="M1066">
            <v>1317.981399</v>
          </cell>
          <cell r="T1066">
            <v>5.2477760000000002E-4</v>
          </cell>
          <cell r="U1066">
            <v>6.5461679999999996E-4</v>
          </cell>
        </row>
        <row r="1067">
          <cell r="A1067">
            <v>1321.9996349999999</v>
          </cell>
          <cell r="H1067">
            <v>5.2937359999999996E-4</v>
          </cell>
          <cell r="I1067">
            <v>5.5149219999999996E-4</v>
          </cell>
          <cell r="M1067">
            <v>1321.9996349999999</v>
          </cell>
          <cell r="T1067">
            <v>5.3246689999999998E-4</v>
          </cell>
          <cell r="U1067">
            <v>5.5149219999999996E-4</v>
          </cell>
        </row>
        <row r="1068">
          <cell r="A1068">
            <v>1326.017871</v>
          </cell>
          <cell r="H1068">
            <v>5.3713649999999997E-4</v>
          </cell>
          <cell r="I1068">
            <v>6.0305449999999996E-4</v>
          </cell>
          <cell r="M1068">
            <v>1326.017871</v>
          </cell>
          <cell r="T1068">
            <v>5.4021349999999995E-4</v>
          </cell>
          <cell r="U1068">
            <v>6.0305449999999996E-4</v>
          </cell>
        </row>
        <row r="1069">
          <cell r="A1069">
            <v>1330.0361069999999</v>
          </cell>
          <cell r="H1069">
            <v>5.4495040000000002E-4</v>
          </cell>
          <cell r="I1069">
            <v>6.1874740000000003E-4</v>
          </cell>
          <cell r="M1069">
            <v>1330.0361069999999</v>
          </cell>
          <cell r="T1069">
            <v>5.4801310000000001E-4</v>
          </cell>
          <cell r="U1069">
            <v>6.1874740000000003E-4</v>
          </cell>
        </row>
        <row r="1070">
          <cell r="A1070">
            <v>1334.054343</v>
          </cell>
          <cell r="H1070">
            <v>5.5280919999999999E-4</v>
          </cell>
          <cell r="I1070">
            <v>5.7166879999999995E-4</v>
          </cell>
          <cell r="M1070">
            <v>1334.054343</v>
          </cell>
          <cell r="T1070">
            <v>5.5585940000000005E-4</v>
          </cell>
          <cell r="U1070">
            <v>5.7166879999999995E-4</v>
          </cell>
        </row>
        <row r="1071">
          <cell r="A1071">
            <v>1338.0725789999999</v>
          </cell>
          <cell r="H1071">
            <v>5.6070489999999996E-4</v>
          </cell>
          <cell r="I1071">
            <v>6.3892389999999999E-4</v>
          </cell>
          <cell r="M1071">
            <v>1338.0725789999999</v>
          </cell>
          <cell r="T1071">
            <v>5.6374439999999995E-4</v>
          </cell>
          <cell r="U1071">
            <v>6.3892389999999999E-4</v>
          </cell>
        </row>
        <row r="1072">
          <cell r="A1072">
            <v>1342.090815</v>
          </cell>
          <cell r="H1072">
            <v>5.686272E-4</v>
          </cell>
          <cell r="I1072">
            <v>6.4789130000000004E-4</v>
          </cell>
          <cell r="M1072">
            <v>1342.090815</v>
          </cell>
          <cell r="T1072">
            <v>5.7165779999999999E-4</v>
          </cell>
          <cell r="U1072">
            <v>6.4789130000000004E-4</v>
          </cell>
        </row>
        <row r="1073">
          <cell r="A1073">
            <v>1346.1090509999999</v>
          </cell>
          <cell r="H1073">
            <v>5.7656380000000004E-4</v>
          </cell>
          <cell r="I1073">
            <v>6.7479330000000002E-4</v>
          </cell>
          <cell r="M1073">
            <v>1346.1090509999999</v>
          </cell>
          <cell r="T1073">
            <v>5.7958700000000001E-4</v>
          </cell>
          <cell r="U1073">
            <v>6.7479330000000002E-4</v>
          </cell>
        </row>
        <row r="1074">
          <cell r="A1074">
            <v>1350.127287</v>
          </cell>
          <cell r="H1074">
            <v>5.8450009999999998E-4</v>
          </cell>
          <cell r="I1074">
            <v>6.5237490000000003E-4</v>
          </cell>
          <cell r="M1074">
            <v>1350.127287</v>
          </cell>
          <cell r="T1074">
            <v>5.8751729999999996E-4</v>
          </cell>
          <cell r="U1074">
            <v>6.5237490000000003E-4</v>
          </cell>
        </row>
        <row r="1075">
          <cell r="A1075">
            <v>1354.1455229999999</v>
          </cell>
          <cell r="H1075">
            <v>5.9241969999999998E-4</v>
          </cell>
          <cell r="I1075">
            <v>6.6134229999999998E-4</v>
          </cell>
          <cell r="M1075">
            <v>1354.1455229999999</v>
          </cell>
          <cell r="T1075">
            <v>5.9543230000000001E-4</v>
          </cell>
          <cell r="U1075">
            <v>6.6134229999999998E-4</v>
          </cell>
        </row>
        <row r="1076">
          <cell r="A1076">
            <v>1358.163759</v>
          </cell>
          <cell r="H1076">
            <v>6.0030480000000002E-4</v>
          </cell>
          <cell r="I1076">
            <v>6.0753819999999998E-4</v>
          </cell>
          <cell r="M1076">
            <v>1358.163759</v>
          </cell>
          <cell r="T1076">
            <v>6.0331410000000001E-4</v>
          </cell>
          <cell r="U1076">
            <v>6.0753819999999998E-4</v>
          </cell>
        </row>
        <row r="1077">
          <cell r="A1077">
            <v>1362.1819949999999</v>
          </cell>
          <cell r="H1077">
            <v>6.0813700000000002E-4</v>
          </cell>
          <cell r="I1077">
            <v>6.3892389999999999E-4</v>
          </cell>
          <cell r="M1077">
            <v>1362.1819949999999</v>
          </cell>
          <cell r="T1077">
            <v>6.1114399999999999E-4</v>
          </cell>
          <cell r="U1077">
            <v>6.3892389999999999E-4</v>
          </cell>
        </row>
        <row r="1078">
          <cell r="A1078">
            <v>1366.2002299999999</v>
          </cell>
          <cell r="H1078">
            <v>6.158976E-4</v>
          </cell>
          <cell r="I1078">
            <v>6.7479330000000002E-4</v>
          </cell>
          <cell r="M1078">
            <v>1366.2002299999999</v>
          </cell>
          <cell r="T1078">
            <v>6.1890320000000003E-4</v>
          </cell>
          <cell r="U1078">
            <v>6.7479330000000002E-4</v>
          </cell>
        </row>
        <row r="1079">
          <cell r="A1079">
            <v>1370.218466</v>
          </cell>
          <cell r="H1079">
            <v>6.2356819999999998E-4</v>
          </cell>
          <cell r="I1079">
            <v>6.4789130000000004E-4</v>
          </cell>
          <cell r="M1079">
            <v>1370.218466</v>
          </cell>
          <cell r="T1079">
            <v>6.2657309999999999E-4</v>
          </cell>
          <cell r="U1079">
            <v>6.4789130000000004E-4</v>
          </cell>
        </row>
        <row r="1080">
          <cell r="A1080">
            <v>1374.2367019999999</v>
          </cell>
          <cell r="H1080">
            <v>6.3113150000000001E-4</v>
          </cell>
          <cell r="I1080">
            <v>6.7703520000000005E-4</v>
          </cell>
          <cell r="M1080">
            <v>1374.2367019999999</v>
          </cell>
          <cell r="T1080">
            <v>6.3413640000000002E-4</v>
          </cell>
          <cell r="U1080">
            <v>6.7703520000000005E-4</v>
          </cell>
        </row>
        <row r="1081">
          <cell r="A1081">
            <v>1378.254938</v>
          </cell>
          <cell r="H1081">
            <v>6.3857180000000005E-4</v>
          </cell>
          <cell r="I1081">
            <v>6.9945360000000004E-4</v>
          </cell>
          <cell r="M1081">
            <v>1378.254938</v>
          </cell>
          <cell r="T1081">
            <v>6.4157709999999998E-4</v>
          </cell>
          <cell r="U1081">
            <v>6.9945360000000004E-4</v>
          </cell>
        </row>
        <row r="1082">
          <cell r="A1082">
            <v>1382.2731739999999</v>
          </cell>
          <cell r="H1082">
            <v>6.4587520000000003E-4</v>
          </cell>
          <cell r="I1082">
            <v>7.1066269999999995E-4</v>
          </cell>
          <cell r="M1082">
            <v>1382.2731739999999</v>
          </cell>
          <cell r="T1082">
            <v>6.4888130000000002E-4</v>
          </cell>
          <cell r="U1082">
            <v>7.1066269999999995E-4</v>
          </cell>
        </row>
        <row r="1083">
          <cell r="A1083">
            <v>1386.29141</v>
          </cell>
          <cell r="H1083">
            <v>6.5302980000000001E-4</v>
          </cell>
          <cell r="I1083">
            <v>7.1514639999999997E-4</v>
          </cell>
          <cell r="M1083">
            <v>1386.29141</v>
          </cell>
          <cell r="T1083">
            <v>6.5603700000000005E-4</v>
          </cell>
          <cell r="U1083">
            <v>7.1514639999999997E-4</v>
          </cell>
        </row>
        <row r="1084">
          <cell r="A1084">
            <v>1390.3096459999999</v>
          </cell>
          <cell r="H1084">
            <v>6.6002550000000002E-4</v>
          </cell>
          <cell r="I1084">
            <v>6.8600249999999996E-4</v>
          </cell>
          <cell r="M1084">
            <v>1390.3096459999999</v>
          </cell>
          <cell r="T1084">
            <v>6.6303409999999999E-4</v>
          </cell>
          <cell r="U1084">
            <v>6.8600249999999996E-4</v>
          </cell>
        </row>
        <row r="1085">
          <cell r="A1085">
            <v>1394.327882</v>
          </cell>
          <cell r="H1085">
            <v>6.6685449999999999E-4</v>
          </cell>
          <cell r="I1085">
            <v>6.9945360000000004E-4</v>
          </cell>
          <cell r="M1085">
            <v>1394.327882</v>
          </cell>
          <cell r="T1085">
            <v>6.698645E-4</v>
          </cell>
          <cell r="U1085">
            <v>6.9945360000000004E-4</v>
          </cell>
        </row>
        <row r="1086">
          <cell r="A1086">
            <v>1398.3461179999999</v>
          </cell>
          <cell r="H1086">
            <v>6.735097E-4</v>
          </cell>
          <cell r="I1086">
            <v>6.9945360000000004E-4</v>
          </cell>
          <cell r="M1086">
            <v>1398.3461179999999</v>
          </cell>
          <cell r="T1086">
            <v>6.7652140000000005E-4</v>
          </cell>
          <cell r="U1086">
            <v>6.9945360000000004E-4</v>
          </cell>
        </row>
        <row r="1087">
          <cell r="A1087">
            <v>1402.364354</v>
          </cell>
          <cell r="H1087">
            <v>6.7998549999999998E-4</v>
          </cell>
          <cell r="I1087">
            <v>6.7927700000000005E-4</v>
          </cell>
          <cell r="M1087">
            <v>1402.364354</v>
          </cell>
          <cell r="T1087">
            <v>6.8299889999999996E-4</v>
          </cell>
          <cell r="U1087">
            <v>6.7927700000000005E-4</v>
          </cell>
        </row>
        <row r="1088">
          <cell r="A1088">
            <v>1406.3825899999999</v>
          </cell>
          <cell r="H1088">
            <v>6.8627610000000002E-4</v>
          </cell>
          <cell r="I1088">
            <v>8.2499649999999999E-4</v>
          </cell>
          <cell r="M1088">
            <v>1406.3825899999999</v>
          </cell>
          <cell r="T1088">
            <v>6.8929129999999996E-4</v>
          </cell>
          <cell r="U1088">
            <v>8.2499649999999999E-4</v>
          </cell>
        </row>
        <row r="1089">
          <cell r="A1089">
            <v>1410.4008260000001</v>
          </cell>
          <cell r="H1089">
            <v>6.9237539999999998E-4</v>
          </cell>
          <cell r="I1089">
            <v>7.2411380000000003E-4</v>
          </cell>
          <cell r="M1089">
            <v>1410.4008260000001</v>
          </cell>
          <cell r="T1089">
            <v>6.953924E-4</v>
          </cell>
          <cell r="U1089">
            <v>7.2411380000000003E-4</v>
          </cell>
        </row>
        <row r="1090">
          <cell r="A1090">
            <v>1414.4190619999999</v>
          </cell>
          <cell r="H1090">
            <v>6.9827609999999999E-4</v>
          </cell>
          <cell r="I1090">
            <v>7.5325770000000004E-4</v>
          </cell>
          <cell r="M1090">
            <v>1414.4190619999999</v>
          </cell>
          <cell r="T1090">
            <v>7.01295E-4</v>
          </cell>
          <cell r="U1090">
            <v>7.5325770000000004E-4</v>
          </cell>
        </row>
        <row r="1091">
          <cell r="A1091">
            <v>1418.4372980000001</v>
          </cell>
          <cell r="H1091">
            <v>7.0396939999999996E-4</v>
          </cell>
          <cell r="I1091">
            <v>6.8151880000000005E-4</v>
          </cell>
          <cell r="M1091">
            <v>1418.4372980000001</v>
          </cell>
          <cell r="T1091">
            <v>7.0699010000000004E-4</v>
          </cell>
          <cell r="U1091">
            <v>6.8151880000000005E-4</v>
          </cell>
        </row>
        <row r="1092">
          <cell r="A1092">
            <v>1422.4555339999999</v>
          </cell>
          <cell r="H1092">
            <v>7.0944439999999997E-4</v>
          </cell>
          <cell r="I1092">
            <v>8.1154549999999995E-4</v>
          </cell>
          <cell r="M1092">
            <v>1422.4555339999999</v>
          </cell>
          <cell r="T1092">
            <v>7.1246679999999998E-4</v>
          </cell>
          <cell r="U1092">
            <v>8.1154549999999995E-4</v>
          </cell>
        </row>
        <row r="1093">
          <cell r="A1093">
            <v>1426.4737700000001</v>
          </cell>
          <cell r="H1093">
            <v>7.1468780000000004E-4</v>
          </cell>
          <cell r="I1093">
            <v>7.0617909999999996E-4</v>
          </cell>
          <cell r="M1093">
            <v>1426.4737700000001</v>
          </cell>
          <cell r="T1093">
            <v>7.1771170000000002E-4</v>
          </cell>
          <cell r="U1093">
            <v>7.0617909999999996E-4</v>
          </cell>
        </row>
        <row r="1094">
          <cell r="A1094">
            <v>1430.4920059999999</v>
          </cell>
          <cell r="H1094">
            <v>7.1968399999999995E-4</v>
          </cell>
          <cell r="I1094">
            <v>7.4653220000000001E-4</v>
          </cell>
          <cell r="M1094">
            <v>1430.4920059999999</v>
          </cell>
          <cell r="T1094">
            <v>7.2270910000000002E-4</v>
          </cell>
          <cell r="U1094">
            <v>7.4653220000000001E-4</v>
          </cell>
        </row>
        <row r="1095">
          <cell r="A1095">
            <v>1434.5102420000001</v>
          </cell>
          <cell r="H1095">
            <v>7.2441529999999995E-4</v>
          </cell>
          <cell r="I1095">
            <v>7.734342E-4</v>
          </cell>
          <cell r="M1095">
            <v>1434.5102420000001</v>
          </cell>
          <cell r="T1095">
            <v>7.2744110000000004E-4</v>
          </cell>
          <cell r="U1095">
            <v>7.734342E-4</v>
          </cell>
        </row>
        <row r="1096">
          <cell r="A1096">
            <v>1438.528478</v>
          </cell>
          <cell r="H1096">
            <v>7.2886230000000004E-4</v>
          </cell>
          <cell r="I1096">
            <v>6.9945360000000004E-4</v>
          </cell>
          <cell r="M1096">
            <v>1438.528478</v>
          </cell>
          <cell r="T1096">
            <v>7.3188829999999998E-4</v>
          </cell>
          <cell r="U1096">
            <v>6.9945360000000004E-4</v>
          </cell>
        </row>
        <row r="1097">
          <cell r="A1097">
            <v>1442.5467140000001</v>
          </cell>
          <cell r="H1097">
            <v>7.3300459999999998E-4</v>
          </cell>
          <cell r="I1097">
            <v>6.9945360000000004E-4</v>
          </cell>
          <cell r="M1097">
            <v>1442.5467140000001</v>
          </cell>
          <cell r="T1097">
            <v>7.360302E-4</v>
          </cell>
          <cell r="U1097">
            <v>6.9945360000000004E-4</v>
          </cell>
        </row>
        <row r="1098">
          <cell r="A1098">
            <v>1446.56495</v>
          </cell>
          <cell r="H1098">
            <v>7.3682160000000001E-4</v>
          </cell>
          <cell r="I1098">
            <v>7.3980659999999996E-4</v>
          </cell>
          <cell r="M1098">
            <v>1446.56495</v>
          </cell>
          <cell r="T1098">
            <v>7.3984590000000002E-4</v>
          </cell>
          <cell r="U1098">
            <v>7.3980659999999996E-4</v>
          </cell>
        </row>
        <row r="1099">
          <cell r="A1099">
            <v>1450.5831860000001</v>
          </cell>
          <cell r="H1099">
            <v>7.4029330000000004E-4</v>
          </cell>
          <cell r="I1099">
            <v>7.9809439999999998E-4</v>
          </cell>
          <cell r="M1099">
            <v>1450.5831860000001</v>
          </cell>
          <cell r="T1099">
            <v>7.4331519999999999E-4</v>
          </cell>
          <cell r="U1099">
            <v>7.9809439999999998E-4</v>
          </cell>
        </row>
        <row r="1100">
          <cell r="A1100">
            <v>1454.601422</v>
          </cell>
          <cell r="H1100">
            <v>7.4340099999999998E-4</v>
          </cell>
          <cell r="I1100">
            <v>7.1066269999999995E-4</v>
          </cell>
          <cell r="M1100">
            <v>1454.601422</v>
          </cell>
          <cell r="T1100">
            <v>7.4641940000000004E-4</v>
          </cell>
          <cell r="U1100">
            <v>7.1066269999999995E-4</v>
          </cell>
        </row>
        <row r="1101">
          <cell r="A1101">
            <v>1458.6196580000001</v>
          </cell>
          <cell r="H1101">
            <v>7.4612880000000004E-4</v>
          </cell>
          <cell r="I1101">
            <v>7.8464340000000004E-4</v>
          </cell>
          <cell r="M1101">
            <v>1458.6196580000001</v>
          </cell>
          <cell r="T1101">
            <v>7.4914239999999998E-4</v>
          </cell>
          <cell r="U1101">
            <v>7.8464340000000004E-4</v>
          </cell>
        </row>
        <row r="1102">
          <cell r="A1102">
            <v>1462.637894</v>
          </cell>
          <cell r="H1102">
            <v>7.4846340000000002E-4</v>
          </cell>
          <cell r="I1102">
            <v>7.8240160000000005E-4</v>
          </cell>
          <cell r="M1102">
            <v>1462.637894</v>
          </cell>
          <cell r="T1102">
            <v>7.5147099999999997E-4</v>
          </cell>
          <cell r="U1102">
            <v>7.8240160000000005E-4</v>
          </cell>
        </row>
        <row r="1103">
          <cell r="A1103">
            <v>1466.6561300000001</v>
          </cell>
          <cell r="H1103">
            <v>7.5039569999999997E-4</v>
          </cell>
          <cell r="I1103">
            <v>7.4204849999999999E-4</v>
          </cell>
          <cell r="M1103">
            <v>1466.6561300000001</v>
          </cell>
          <cell r="T1103">
            <v>7.533959E-4</v>
          </cell>
          <cell r="U1103">
            <v>7.4204849999999999E-4</v>
          </cell>
        </row>
        <row r="1104">
          <cell r="A1104">
            <v>1470.674366</v>
          </cell>
          <cell r="H1104">
            <v>7.5192040000000003E-4</v>
          </cell>
          <cell r="I1104">
            <v>7.7791790000000002E-4</v>
          </cell>
          <cell r="M1104">
            <v>1470.674366</v>
          </cell>
          <cell r="T1104">
            <v>7.5491169999999995E-4</v>
          </cell>
          <cell r="U1104">
            <v>7.7791790000000002E-4</v>
          </cell>
        </row>
        <row r="1105">
          <cell r="A1105">
            <v>1474.6926020000001</v>
          </cell>
          <cell r="H1105">
            <v>7.5303670000000003E-4</v>
          </cell>
          <cell r="I1105">
            <v>7.196301E-4</v>
          </cell>
          <cell r="M1105">
            <v>1474.6926020000001</v>
          </cell>
          <cell r="T1105">
            <v>7.5601770000000002E-4</v>
          </cell>
          <cell r="U1105">
            <v>7.196301E-4</v>
          </cell>
        </row>
        <row r="1106">
          <cell r="A1106">
            <v>1478.710838</v>
          </cell>
          <cell r="H1106">
            <v>7.5374769999999995E-4</v>
          </cell>
          <cell r="I1106">
            <v>7.1514639999999997E-4</v>
          </cell>
          <cell r="M1106">
            <v>1478.710838</v>
          </cell>
          <cell r="T1106">
            <v>7.5671709999999999E-4</v>
          </cell>
          <cell r="U1106">
            <v>7.1514639999999997E-4</v>
          </cell>
        </row>
        <row r="1107">
          <cell r="A1107">
            <v>1482.7290740000001</v>
          </cell>
          <cell r="H1107">
            <v>7.5406050000000004E-4</v>
          </cell>
          <cell r="I1107">
            <v>7.3980659999999996E-4</v>
          </cell>
          <cell r="M1107">
            <v>1482.7290740000001</v>
          </cell>
          <cell r="T1107">
            <v>7.5701700000000002E-4</v>
          </cell>
          <cell r="U1107">
            <v>7.3980659999999996E-4</v>
          </cell>
        </row>
        <row r="1108">
          <cell r="A1108">
            <v>1486.74731</v>
          </cell>
          <cell r="H1108">
            <v>7.5398540000000001E-4</v>
          </cell>
          <cell r="I1108">
            <v>7.734342E-4</v>
          </cell>
          <cell r="M1108">
            <v>1486.74731</v>
          </cell>
          <cell r="T1108">
            <v>7.569276E-4</v>
          </cell>
          <cell r="U1108">
            <v>7.734342E-4</v>
          </cell>
        </row>
        <row r="1109">
          <cell r="A1109">
            <v>1490.7655460000001</v>
          </cell>
          <cell r="H1109">
            <v>7.5353509999999998E-4</v>
          </cell>
          <cell r="I1109">
            <v>8.0482000000000004E-4</v>
          </cell>
          <cell r="M1109">
            <v>1490.7655460000001</v>
          </cell>
          <cell r="T1109">
            <v>7.5646199999999995E-4</v>
          </cell>
          <cell r="U1109">
            <v>8.0482000000000004E-4</v>
          </cell>
        </row>
        <row r="1110">
          <cell r="A1110">
            <v>1494.783782</v>
          </cell>
          <cell r="H1110">
            <v>7.5272429999999997E-4</v>
          </cell>
          <cell r="I1110">
            <v>7.5325770000000004E-4</v>
          </cell>
          <cell r="M1110">
            <v>1494.783782</v>
          </cell>
          <cell r="T1110">
            <v>7.5563479999999998E-4</v>
          </cell>
          <cell r="U1110">
            <v>7.5325770000000004E-4</v>
          </cell>
        </row>
        <row r="1111">
          <cell r="A1111">
            <v>1498.8020180000001</v>
          </cell>
          <cell r="H1111">
            <v>7.5156810000000002E-4</v>
          </cell>
          <cell r="I1111">
            <v>8.9225160000000003E-4</v>
          </cell>
          <cell r="M1111">
            <v>1498.8020180000001</v>
          </cell>
          <cell r="T1111">
            <v>7.5446119999999996E-4</v>
          </cell>
          <cell r="U1111">
            <v>8.9225160000000003E-4</v>
          </cell>
        </row>
        <row r="1112">
          <cell r="A1112">
            <v>1502.820254</v>
          </cell>
          <cell r="H1112">
            <v>7.5008200000000001E-4</v>
          </cell>
          <cell r="I1112">
            <v>7.5549950000000003E-4</v>
          </cell>
          <cell r="M1112">
            <v>1502.820254</v>
          </cell>
          <cell r="T1112">
            <v>7.5295679999999999E-4</v>
          </cell>
          <cell r="U1112">
            <v>7.5549950000000003E-4</v>
          </cell>
        </row>
        <row r="1113">
          <cell r="A1113">
            <v>1506.8384900000001</v>
          </cell>
          <cell r="H1113">
            <v>7.4828060000000003E-4</v>
          </cell>
          <cell r="I1113">
            <v>7.5101580000000001E-4</v>
          </cell>
          <cell r="M1113">
            <v>1506.8384900000001</v>
          </cell>
          <cell r="T1113">
            <v>7.5113630000000001E-4</v>
          </cell>
          <cell r="U1113">
            <v>7.5101580000000001E-4</v>
          </cell>
        </row>
        <row r="1114">
          <cell r="A1114">
            <v>1510.8567250000001</v>
          </cell>
          <cell r="H1114">
            <v>7.4617719999999995E-4</v>
          </cell>
          <cell r="I1114">
            <v>7.1514639999999997E-4</v>
          </cell>
          <cell r="M1114">
            <v>1510.8567250000001</v>
          </cell>
          <cell r="T1114">
            <v>7.4901299999999998E-4</v>
          </cell>
          <cell r="U1114">
            <v>7.1514639999999997E-4</v>
          </cell>
        </row>
        <row r="1115">
          <cell r="A1115">
            <v>1514.874961</v>
          </cell>
          <cell r="H1115">
            <v>7.4378330000000002E-4</v>
          </cell>
          <cell r="I1115">
            <v>8.227547E-4</v>
          </cell>
          <cell r="M1115">
            <v>1514.874961</v>
          </cell>
          <cell r="T1115">
            <v>7.4659840000000004E-4</v>
          </cell>
          <cell r="U1115">
            <v>8.227547E-4</v>
          </cell>
        </row>
        <row r="1116">
          <cell r="A1116">
            <v>1518.8931970000001</v>
          </cell>
          <cell r="H1116">
            <v>7.4110859999999997E-4</v>
          </cell>
          <cell r="I1116">
            <v>7.5998319999999995E-4</v>
          </cell>
          <cell r="M1116">
            <v>1518.8931970000001</v>
          </cell>
          <cell r="T1116">
            <v>7.4390229999999995E-4</v>
          </cell>
          <cell r="U1116">
            <v>7.5998319999999995E-4</v>
          </cell>
        </row>
        <row r="1117">
          <cell r="A1117">
            <v>1522.911433</v>
          </cell>
          <cell r="H1117">
            <v>7.3816099999999998E-4</v>
          </cell>
          <cell r="I1117">
            <v>8.0706180000000003E-4</v>
          </cell>
          <cell r="M1117">
            <v>1522.911433</v>
          </cell>
          <cell r="T1117">
            <v>7.4093239999999995E-4</v>
          </cell>
          <cell r="U1117">
            <v>8.0706180000000003E-4</v>
          </cell>
        </row>
        <row r="1118">
          <cell r="A1118">
            <v>1526.9296690000001</v>
          </cell>
          <cell r="H1118">
            <v>7.3494670000000002E-4</v>
          </cell>
          <cell r="I1118">
            <v>7.173883E-4</v>
          </cell>
          <cell r="M1118">
            <v>1526.9296690000001</v>
          </cell>
          <cell r="T1118">
            <v>7.3769489999999998E-4</v>
          </cell>
          <cell r="U1118">
            <v>7.173883E-4</v>
          </cell>
        </row>
        <row r="1119">
          <cell r="A1119">
            <v>1530.947905</v>
          </cell>
          <cell r="H1119">
            <v>7.314709E-4</v>
          </cell>
          <cell r="I1119">
            <v>7.5998319999999995E-4</v>
          </cell>
          <cell r="M1119">
            <v>1530.947905</v>
          </cell>
          <cell r="T1119">
            <v>7.3419499999999999E-4</v>
          </cell>
          <cell r="U1119">
            <v>7.5998319999999995E-4</v>
          </cell>
        </row>
        <row r="1120">
          <cell r="A1120">
            <v>1534.9661410000001</v>
          </cell>
          <cell r="H1120">
            <v>7.2773849999999997E-4</v>
          </cell>
          <cell r="I1120">
            <v>7.9585259999999998E-4</v>
          </cell>
          <cell r="M1120">
            <v>1534.9661410000001</v>
          </cell>
          <cell r="T1120">
            <v>7.3043749999999997E-4</v>
          </cell>
          <cell r="U1120">
            <v>7.9585259999999998E-4</v>
          </cell>
        </row>
        <row r="1121">
          <cell r="A1121">
            <v>1538.984377</v>
          </cell>
          <cell r="H1121">
            <v>7.2375460000000005E-4</v>
          </cell>
          <cell r="I1121">
            <v>7.3308110000000004E-4</v>
          </cell>
          <cell r="M1121">
            <v>1538.984377</v>
          </cell>
          <cell r="T1121">
            <v>7.264274E-4</v>
          </cell>
          <cell r="U1121">
            <v>7.3308110000000004E-4</v>
          </cell>
        </row>
        <row r="1122">
          <cell r="A1122">
            <v>1543.0026130000001</v>
          </cell>
          <cell r="H1122">
            <v>7.1952539999999997E-4</v>
          </cell>
          <cell r="I1122">
            <v>7.4653220000000001E-4</v>
          </cell>
          <cell r="M1122">
            <v>1543.0026130000001</v>
          </cell>
          <cell r="T1122">
            <v>7.2217090000000004E-4</v>
          </cell>
          <cell r="U1122">
            <v>7.4653220000000001E-4</v>
          </cell>
        </row>
        <row r="1123">
          <cell r="A1123">
            <v>1547.020849</v>
          </cell>
          <cell r="H1123">
            <v>7.1505910000000002E-4</v>
          </cell>
          <cell r="I1123">
            <v>7.6446689999999998E-4</v>
          </cell>
          <cell r="M1123">
            <v>1547.020849</v>
          </cell>
          <cell r="T1123">
            <v>7.1767610000000003E-4</v>
          </cell>
          <cell r="U1123">
            <v>7.6446689999999998E-4</v>
          </cell>
        </row>
        <row r="1124">
          <cell r="A1124">
            <v>1551.0390849999999</v>
          </cell>
          <cell r="H1124">
            <v>7.1036630000000003E-4</v>
          </cell>
          <cell r="I1124">
            <v>7.9361079999999999E-4</v>
          </cell>
          <cell r="M1124">
            <v>1551.0390849999999</v>
          </cell>
          <cell r="T1124">
            <v>7.1295359999999999E-4</v>
          </cell>
          <cell r="U1124">
            <v>7.9361079999999999E-4</v>
          </cell>
        </row>
        <row r="1125">
          <cell r="A1125">
            <v>1555.057321</v>
          </cell>
          <cell r="H1125">
            <v>7.0546070000000001E-4</v>
          </cell>
          <cell r="I1125">
            <v>7.2411380000000003E-4</v>
          </cell>
          <cell r="M1125">
            <v>1555.057321</v>
          </cell>
          <cell r="T1125">
            <v>7.0801709999999995E-4</v>
          </cell>
          <cell r="U1125">
            <v>7.2411380000000003E-4</v>
          </cell>
        </row>
        <row r="1126">
          <cell r="A1126">
            <v>1559.0755569999999</v>
          </cell>
          <cell r="H1126">
            <v>7.003596E-4</v>
          </cell>
          <cell r="I1126">
            <v>7.2411380000000003E-4</v>
          </cell>
          <cell r="M1126">
            <v>1559.0755569999999</v>
          </cell>
          <cell r="T1126">
            <v>7.0288399999999997E-4</v>
          </cell>
          <cell r="U1126">
            <v>7.2411380000000003E-4</v>
          </cell>
        </row>
        <row r="1127">
          <cell r="A1127">
            <v>1563.093793</v>
          </cell>
          <cell r="H1127">
            <v>6.9508370000000001E-4</v>
          </cell>
          <cell r="I1127">
            <v>7.8464340000000004E-4</v>
          </cell>
          <cell r="M1127">
            <v>1563.093793</v>
          </cell>
          <cell r="T1127">
            <v>6.9757499999999997E-4</v>
          </cell>
          <cell r="U1127">
            <v>7.8464340000000004E-4</v>
          </cell>
        </row>
        <row r="1128">
          <cell r="A1128">
            <v>1567.1120289999999</v>
          </cell>
          <cell r="H1128">
            <v>6.8965719999999995E-4</v>
          </cell>
          <cell r="I1128">
            <v>6.9721170000000001E-4</v>
          </cell>
          <cell r="M1128">
            <v>1567.1120289999999</v>
          </cell>
          <cell r="T1128">
            <v>6.9211459999999995E-4</v>
          </cell>
          <cell r="U1128">
            <v>6.9721170000000001E-4</v>
          </cell>
        </row>
        <row r="1129">
          <cell r="A1129">
            <v>1571.130265</v>
          </cell>
          <cell r="H1129">
            <v>6.8410789999999997E-4</v>
          </cell>
          <cell r="I1129">
            <v>6.7255150000000003E-4</v>
          </cell>
          <cell r="M1129">
            <v>1571.130265</v>
          </cell>
          <cell r="T1129">
            <v>6.8653050000000004E-4</v>
          </cell>
          <cell r="U1129">
            <v>6.7255150000000003E-4</v>
          </cell>
        </row>
        <row r="1130">
          <cell r="A1130">
            <v>1575.1485009999999</v>
          </cell>
          <cell r="H1130">
            <v>6.7846599999999996E-4</v>
          </cell>
          <cell r="I1130">
            <v>7.1290459999999998E-4</v>
          </cell>
          <cell r="M1130">
            <v>1575.1485009999999</v>
          </cell>
          <cell r="T1130">
            <v>6.808532E-4</v>
          </cell>
          <cell r="U1130">
            <v>7.1290459999999998E-4</v>
          </cell>
        </row>
        <row r="1131">
          <cell r="A1131">
            <v>1579.166737</v>
          </cell>
          <cell r="H1131">
            <v>6.727638E-4</v>
          </cell>
          <cell r="I1131">
            <v>7.734342E-4</v>
          </cell>
          <cell r="M1131">
            <v>1579.166737</v>
          </cell>
          <cell r="T1131">
            <v>6.751153E-4</v>
          </cell>
          <cell r="U1131">
            <v>7.734342E-4</v>
          </cell>
        </row>
        <row r="1132">
          <cell r="A1132">
            <v>1583.1849729999999</v>
          </cell>
          <cell r="H1132">
            <v>6.6703520000000003E-4</v>
          </cell>
          <cell r="I1132">
            <v>6.6134229999999998E-4</v>
          </cell>
          <cell r="M1132">
            <v>1583.1849729999999</v>
          </cell>
          <cell r="T1132">
            <v>6.693507E-4</v>
          </cell>
          <cell r="U1132">
            <v>6.6134229999999998E-4</v>
          </cell>
        </row>
        <row r="1133">
          <cell r="A1133">
            <v>1587.203209</v>
          </cell>
          <cell r="H1133">
            <v>6.6131399999999998E-4</v>
          </cell>
          <cell r="I1133">
            <v>6.6358409999999997E-4</v>
          </cell>
          <cell r="M1133">
            <v>1587.203209</v>
          </cell>
          <cell r="T1133">
            <v>6.6359380000000003E-4</v>
          </cell>
          <cell r="U1133">
            <v>6.6358409999999997E-4</v>
          </cell>
        </row>
        <row r="1134">
          <cell r="A1134">
            <v>1591.2214449999999</v>
          </cell>
          <cell r="H1134">
            <v>6.5563399999999999E-4</v>
          </cell>
          <cell r="I1134">
            <v>6.3892389999999999E-4</v>
          </cell>
          <cell r="M1134">
            <v>1591.2214449999999</v>
          </cell>
          <cell r="T1134">
            <v>6.5787820000000005E-4</v>
          </cell>
          <cell r="U1134">
            <v>6.3892389999999999E-4</v>
          </cell>
        </row>
        <row r="1135">
          <cell r="A1135">
            <v>1595.239681</v>
          </cell>
          <cell r="H1135">
            <v>6.5002739999999999E-4</v>
          </cell>
          <cell r="I1135">
            <v>6.9496990000000002E-4</v>
          </cell>
          <cell r="M1135">
            <v>1595.239681</v>
          </cell>
          <cell r="T1135">
            <v>6.5223660000000004E-4</v>
          </cell>
          <cell r="U1135">
            <v>6.9496990000000002E-4</v>
          </cell>
        </row>
        <row r="1136">
          <cell r="A1136">
            <v>1599.2579169999999</v>
          </cell>
          <cell r="H1136">
            <v>6.4452430000000005E-4</v>
          </cell>
          <cell r="I1136">
            <v>6.4564940000000001E-4</v>
          </cell>
          <cell r="M1136">
            <v>1599.2579169999999</v>
          </cell>
          <cell r="T1136">
            <v>6.466992E-4</v>
          </cell>
          <cell r="U1136">
            <v>6.4564940000000001E-4</v>
          </cell>
        </row>
        <row r="1137">
          <cell r="A1137">
            <v>1603.276153</v>
          </cell>
          <cell r="H1137">
            <v>6.3915170000000004E-4</v>
          </cell>
          <cell r="I1137">
            <v>6.8824439999999999E-4</v>
          </cell>
          <cell r="M1137">
            <v>1603.276153</v>
          </cell>
          <cell r="T1137">
            <v>6.4129319999999999E-4</v>
          </cell>
          <cell r="U1137">
            <v>6.8824439999999999E-4</v>
          </cell>
        </row>
        <row r="1138">
          <cell r="A1138">
            <v>1607.2943889999999</v>
          </cell>
          <cell r="H1138">
            <v>6.339335E-4</v>
          </cell>
          <cell r="I1138">
            <v>6.680678E-4</v>
          </cell>
          <cell r="M1138">
            <v>1607.2943889999999</v>
          </cell>
          <cell r="T1138">
            <v>6.3604269999999999E-4</v>
          </cell>
          <cell r="U1138">
            <v>6.680678E-4</v>
          </cell>
        </row>
        <row r="1139">
          <cell r="A1139">
            <v>1611.312625</v>
          </cell>
          <cell r="H1139">
            <v>6.2888950000000005E-4</v>
          </cell>
          <cell r="I1139">
            <v>7.9809439999999998E-4</v>
          </cell>
          <cell r="M1139">
            <v>1611.312625</v>
          </cell>
          <cell r="T1139">
            <v>6.3096759999999995E-4</v>
          </cell>
          <cell r="U1139">
            <v>7.9809439999999998E-4</v>
          </cell>
        </row>
        <row r="1140">
          <cell r="A1140">
            <v>1615.3308609999999</v>
          </cell>
          <cell r="H1140">
            <v>6.2403549999999995E-4</v>
          </cell>
          <cell r="I1140">
            <v>6.3668209999999999E-4</v>
          </cell>
          <cell r="M1140">
            <v>1615.3308609999999</v>
          </cell>
          <cell r="T1140">
            <v>6.2608379999999999E-4</v>
          </cell>
          <cell r="U1140">
            <v>6.3668209999999999E-4</v>
          </cell>
        </row>
        <row r="1141">
          <cell r="A1141">
            <v>1619.349097</v>
          </cell>
          <cell r="H1141">
            <v>6.193832E-4</v>
          </cell>
          <cell r="I1141">
            <v>6.5013310000000004E-4</v>
          </cell>
          <cell r="M1141">
            <v>1619.349097</v>
          </cell>
          <cell r="T1141">
            <v>6.2140290000000005E-4</v>
          </cell>
          <cell r="U1141">
            <v>6.5013310000000004E-4</v>
          </cell>
        </row>
        <row r="1142">
          <cell r="A1142">
            <v>1623.3673329999999</v>
          </cell>
          <cell r="H1142">
            <v>6.1494010000000005E-4</v>
          </cell>
          <cell r="I1142">
            <v>6.5910049999999998E-4</v>
          </cell>
          <cell r="M1142">
            <v>1623.3673329999999</v>
          </cell>
          <cell r="T1142">
            <v>6.1693260000000004E-4</v>
          </cell>
          <cell r="U1142">
            <v>6.5910049999999998E-4</v>
          </cell>
        </row>
        <row r="1143">
          <cell r="A1143">
            <v>1627.385569</v>
          </cell>
          <cell r="H1143">
            <v>6.1071010000000002E-4</v>
          </cell>
          <cell r="I1143">
            <v>5.7839429999999997E-4</v>
          </cell>
          <cell r="M1143">
            <v>1627.385569</v>
          </cell>
          <cell r="T1143">
            <v>6.1267679999999999E-4</v>
          </cell>
          <cell r="U1143">
            <v>5.7839429999999997E-4</v>
          </cell>
        </row>
        <row r="1144">
          <cell r="A1144">
            <v>1631.4038049999999</v>
          </cell>
          <cell r="H1144">
            <v>6.0669369999999997E-4</v>
          </cell>
          <cell r="I1144">
            <v>6.9496990000000002E-4</v>
          </cell>
          <cell r="M1144">
            <v>1631.4038049999999</v>
          </cell>
          <cell r="T1144">
            <v>6.0863590000000004E-4</v>
          </cell>
          <cell r="U1144">
            <v>6.9496990000000002E-4</v>
          </cell>
        </row>
        <row r="1145">
          <cell r="A1145">
            <v>1635.422041</v>
          </cell>
          <cell r="H1145">
            <v>6.0288859999999998E-4</v>
          </cell>
          <cell r="I1145">
            <v>6.1874740000000003E-4</v>
          </cell>
          <cell r="M1145">
            <v>1635.422041</v>
          </cell>
          <cell r="T1145">
            <v>6.0480739999999999E-4</v>
          </cell>
          <cell r="U1145">
            <v>6.1874740000000003E-4</v>
          </cell>
        </row>
        <row r="1146">
          <cell r="A1146">
            <v>1639.4402769999999</v>
          </cell>
          <cell r="H1146">
            <v>5.9929000000000004E-4</v>
          </cell>
          <cell r="I1146">
            <v>6.3219839999999997E-4</v>
          </cell>
          <cell r="M1146">
            <v>1639.4402769999999</v>
          </cell>
          <cell r="T1146">
            <v>6.0118669999999999E-4</v>
          </cell>
          <cell r="U1146">
            <v>6.3219839999999997E-4</v>
          </cell>
        </row>
        <row r="1147">
          <cell r="A1147">
            <v>1643.458513</v>
          </cell>
          <cell r="H1147">
            <v>5.9589150000000004E-4</v>
          </cell>
          <cell r="I1147">
            <v>5.8063609999999997E-4</v>
          </cell>
          <cell r="M1147">
            <v>1643.458513</v>
          </cell>
          <cell r="T1147">
            <v>5.9776709999999995E-4</v>
          </cell>
          <cell r="U1147">
            <v>5.8063609999999997E-4</v>
          </cell>
        </row>
        <row r="1148">
          <cell r="A1148">
            <v>1647.4767489999999</v>
          </cell>
          <cell r="H1148">
            <v>5.9268549999999998E-4</v>
          </cell>
          <cell r="I1148">
            <v>5.8736159999999999E-4</v>
          </cell>
          <cell r="M1148">
            <v>1647.4767489999999</v>
          </cell>
          <cell r="T1148">
            <v>5.9454099999999997E-4</v>
          </cell>
          <cell r="U1148">
            <v>5.8736159999999999E-4</v>
          </cell>
        </row>
        <row r="1149">
          <cell r="A1149">
            <v>1651.4949839999999</v>
          </cell>
          <cell r="H1149">
            <v>5.8966369999999995E-4</v>
          </cell>
          <cell r="I1149">
            <v>5.8063609999999997E-4</v>
          </cell>
          <cell r="M1149">
            <v>1651.4949839999999</v>
          </cell>
          <cell r="T1149">
            <v>5.9150000000000001E-4</v>
          </cell>
          <cell r="U1149">
            <v>5.8063609999999997E-4</v>
          </cell>
        </row>
        <row r="1150">
          <cell r="A1150">
            <v>1655.51322</v>
          </cell>
          <cell r="H1150">
            <v>5.8681789999999998E-4</v>
          </cell>
          <cell r="I1150">
            <v>6.4789130000000004E-4</v>
          </cell>
          <cell r="M1150">
            <v>1655.51322</v>
          </cell>
          <cell r="T1150">
            <v>5.8863579999999995E-4</v>
          </cell>
          <cell r="U1150">
            <v>6.4789130000000004E-4</v>
          </cell>
        </row>
        <row r="1151">
          <cell r="A1151">
            <v>1659.5314559999999</v>
          </cell>
          <cell r="H1151">
            <v>5.8413989999999999E-4</v>
          </cell>
          <cell r="I1151">
            <v>6.8151880000000005E-4</v>
          </cell>
          <cell r="M1151">
            <v>1659.5314559999999</v>
          </cell>
          <cell r="T1151">
            <v>5.8593999999999996E-4</v>
          </cell>
          <cell r="U1151">
            <v>6.8151880000000005E-4</v>
          </cell>
        </row>
        <row r="1152">
          <cell r="A1152">
            <v>1663.5496920000001</v>
          </cell>
          <cell r="H1152">
            <v>5.8162239999999998E-4</v>
          </cell>
          <cell r="I1152">
            <v>6.5685859999999995E-4</v>
          </cell>
          <cell r="M1152">
            <v>1663.5496920000001</v>
          </cell>
          <cell r="T1152">
            <v>5.8340550000000001E-4</v>
          </cell>
          <cell r="U1152">
            <v>6.5685859999999995E-4</v>
          </cell>
        </row>
        <row r="1153">
          <cell r="A1153">
            <v>1667.5679279999999</v>
          </cell>
          <cell r="H1153">
            <v>5.7925900000000005E-4</v>
          </cell>
          <cell r="I1153">
            <v>5.5821769999999998E-4</v>
          </cell>
          <cell r="M1153">
            <v>1667.5679279999999</v>
          </cell>
          <cell r="T1153">
            <v>5.8102570000000001E-4</v>
          </cell>
          <cell r="U1153">
            <v>5.5821769999999998E-4</v>
          </cell>
        </row>
        <row r="1154">
          <cell r="A1154">
            <v>1671.5861640000001</v>
          </cell>
          <cell r="H1154">
            <v>5.770444E-4</v>
          </cell>
          <cell r="I1154">
            <v>6.3444019999999996E-4</v>
          </cell>
          <cell r="M1154">
            <v>1671.5861640000001</v>
          </cell>
          <cell r="T1154">
            <v>5.7879519999999996E-4</v>
          </cell>
          <cell r="U1154">
            <v>6.3444019999999996E-4</v>
          </cell>
        </row>
        <row r="1155">
          <cell r="A1155">
            <v>1675.6043999999999</v>
          </cell>
          <cell r="H1155">
            <v>5.7497449999999997E-4</v>
          </cell>
          <cell r="I1155">
            <v>6.1874740000000003E-4</v>
          </cell>
          <cell r="M1155">
            <v>1675.6043999999999</v>
          </cell>
          <cell r="T1155">
            <v>5.7670989999999999E-4</v>
          </cell>
          <cell r="U1155">
            <v>6.1874740000000003E-4</v>
          </cell>
        </row>
        <row r="1156">
          <cell r="A1156">
            <v>1679.6226360000001</v>
          </cell>
          <cell r="H1156">
            <v>5.7304589999999998E-4</v>
          </cell>
          <cell r="I1156">
            <v>6.1874740000000003E-4</v>
          </cell>
          <cell r="M1156">
            <v>1679.6226360000001</v>
          </cell>
          <cell r="T1156">
            <v>5.7476649999999995E-4</v>
          </cell>
          <cell r="U1156">
            <v>6.1874740000000003E-4</v>
          </cell>
        </row>
        <row r="1157">
          <cell r="A1157">
            <v>1683.6408719999999</v>
          </cell>
          <cell r="H1157">
            <v>5.7125649999999997E-4</v>
          </cell>
          <cell r="I1157">
            <v>6.3444019999999996E-4</v>
          </cell>
          <cell r="M1157">
            <v>1683.6408719999999</v>
          </cell>
          <cell r="T1157">
            <v>5.7296289999999998E-4</v>
          </cell>
          <cell r="U1157">
            <v>6.3444019999999996E-4</v>
          </cell>
        </row>
        <row r="1158">
          <cell r="A1158">
            <v>1687.6591080000001</v>
          </cell>
          <cell r="H1158">
            <v>5.6960460000000002E-4</v>
          </cell>
          <cell r="I1158">
            <v>6.4564940000000001E-4</v>
          </cell>
          <cell r="M1158">
            <v>1687.6591080000001</v>
          </cell>
          <cell r="T1158">
            <v>5.7129740000000004E-4</v>
          </cell>
          <cell r="U1158">
            <v>6.4564940000000001E-4</v>
          </cell>
        </row>
        <row r="1159">
          <cell r="A1159">
            <v>1691.6773439999999</v>
          </cell>
          <cell r="H1159">
            <v>5.6808900000000003E-4</v>
          </cell>
          <cell r="I1159">
            <v>5.2459019999999998E-4</v>
          </cell>
          <cell r="M1159">
            <v>1691.6773439999999</v>
          </cell>
          <cell r="T1159">
            <v>5.6976879999999996E-4</v>
          </cell>
          <cell r="U1159">
            <v>5.2459019999999998E-4</v>
          </cell>
        </row>
        <row r="1160">
          <cell r="A1160">
            <v>1695.6955800000001</v>
          </cell>
          <cell r="H1160">
            <v>5.6670820000000004E-4</v>
          </cell>
          <cell r="I1160">
            <v>5.5597589999999998E-4</v>
          </cell>
          <cell r="M1160">
            <v>1695.6955800000001</v>
          </cell>
          <cell r="T1160">
            <v>5.6837580000000003E-4</v>
          </cell>
          <cell r="U1160">
            <v>5.5597589999999998E-4</v>
          </cell>
        </row>
        <row r="1161">
          <cell r="A1161">
            <v>1699.713816</v>
          </cell>
          <cell r="H1161">
            <v>5.6546030000000005E-4</v>
          </cell>
          <cell r="I1161">
            <v>5.6270140000000001E-4</v>
          </cell>
          <cell r="M1161">
            <v>1699.713816</v>
          </cell>
          <cell r="T1161">
            <v>5.6711640000000002E-4</v>
          </cell>
          <cell r="U1161">
            <v>5.6270140000000001E-4</v>
          </cell>
        </row>
        <row r="1162">
          <cell r="A1162">
            <v>1703.7320520000001</v>
          </cell>
          <cell r="H1162">
            <v>5.6434279999999996E-4</v>
          </cell>
          <cell r="I1162">
            <v>6.4789130000000004E-4</v>
          </cell>
          <cell r="M1162">
            <v>1703.7320520000001</v>
          </cell>
          <cell r="T1162">
            <v>5.6598810000000005E-4</v>
          </cell>
          <cell r="U1162">
            <v>6.4789130000000004E-4</v>
          </cell>
        </row>
        <row r="1163">
          <cell r="A1163">
            <v>1707.750288</v>
          </cell>
          <cell r="H1163">
            <v>5.6335160000000001E-4</v>
          </cell>
          <cell r="I1163">
            <v>5.5149219999999996E-4</v>
          </cell>
          <cell r="M1163">
            <v>1707.750288</v>
          </cell>
          <cell r="T1163">
            <v>5.6498690000000005E-4</v>
          </cell>
          <cell r="U1163">
            <v>5.5149219999999996E-4</v>
          </cell>
        </row>
        <row r="1164">
          <cell r="A1164">
            <v>1711.7685240000001</v>
          </cell>
          <cell r="H1164">
            <v>5.6248099999999998E-4</v>
          </cell>
          <cell r="I1164">
            <v>6.0081269999999996E-4</v>
          </cell>
          <cell r="M1164">
            <v>1711.7685240000001</v>
          </cell>
          <cell r="T1164">
            <v>5.6410710000000003E-4</v>
          </cell>
          <cell r="U1164">
            <v>6.0081269999999996E-4</v>
          </cell>
        </row>
        <row r="1165">
          <cell r="A1165">
            <v>1715.78676</v>
          </cell>
          <cell r="H1165">
            <v>5.6172329999999997E-4</v>
          </cell>
          <cell r="I1165">
            <v>5.7839429999999997E-4</v>
          </cell>
          <cell r="M1165">
            <v>1715.78676</v>
          </cell>
          <cell r="T1165">
            <v>5.6334110000000001E-4</v>
          </cell>
          <cell r="U1165">
            <v>5.7839429999999997E-4</v>
          </cell>
        </row>
        <row r="1166">
          <cell r="A1166">
            <v>1719.8049960000001</v>
          </cell>
          <cell r="H1166">
            <v>5.6106859999999995E-4</v>
          </cell>
          <cell r="I1166">
            <v>6.6358409999999997E-4</v>
          </cell>
          <cell r="M1166">
            <v>1719.8049960000001</v>
          </cell>
          <cell r="T1166">
            <v>5.6267869999999996E-4</v>
          </cell>
          <cell r="U1166">
            <v>6.6358409999999997E-4</v>
          </cell>
        </row>
        <row r="1167">
          <cell r="A1167">
            <v>1723.823232</v>
          </cell>
          <cell r="H1167">
            <v>5.605044E-4</v>
          </cell>
          <cell r="I1167">
            <v>5.9184530000000002E-4</v>
          </cell>
          <cell r="M1167">
            <v>1723.823232</v>
          </cell>
          <cell r="T1167">
            <v>5.6210760000000005E-4</v>
          </cell>
          <cell r="U1167">
            <v>5.9184530000000002E-4</v>
          </cell>
        </row>
        <row r="1168">
          <cell r="A1168">
            <v>1727.8414680000001</v>
          </cell>
          <cell r="H1168">
            <v>5.6001580000000003E-4</v>
          </cell>
          <cell r="I1168">
            <v>6.3892389999999999E-4</v>
          </cell>
          <cell r="M1168">
            <v>1727.8414680000001</v>
          </cell>
          <cell r="T1168">
            <v>5.6161269999999998E-4</v>
          </cell>
          <cell r="U1168">
            <v>6.3892389999999999E-4</v>
          </cell>
        </row>
        <row r="1169">
          <cell r="A1169">
            <v>1731.859704</v>
          </cell>
          <cell r="H1169">
            <v>5.5958560000000002E-4</v>
          </cell>
          <cell r="I1169">
            <v>5.6270140000000001E-4</v>
          </cell>
          <cell r="M1169">
            <v>1731.859704</v>
          </cell>
          <cell r="T1169">
            <v>5.6117690000000002E-4</v>
          </cell>
          <cell r="U1169">
            <v>5.6270140000000001E-4</v>
          </cell>
        </row>
        <row r="1170">
          <cell r="A1170">
            <v>1735.8779400000001</v>
          </cell>
          <cell r="H1170">
            <v>5.5919450000000001E-4</v>
          </cell>
          <cell r="I1170">
            <v>6.7479330000000002E-4</v>
          </cell>
          <cell r="M1170">
            <v>1735.8779400000001</v>
          </cell>
          <cell r="T1170">
            <v>5.6078050000000004E-4</v>
          </cell>
          <cell r="U1170">
            <v>6.7479330000000002E-4</v>
          </cell>
        </row>
        <row r="1171">
          <cell r="A1171">
            <v>1739.896176</v>
          </cell>
          <cell r="H1171">
            <v>5.5882139999999996E-4</v>
          </cell>
          <cell r="I1171">
            <v>5.0217179999999999E-4</v>
          </cell>
          <cell r="M1171">
            <v>1739.896176</v>
          </cell>
          <cell r="T1171">
            <v>5.6040240000000002E-4</v>
          </cell>
          <cell r="U1171">
            <v>5.0217179999999999E-4</v>
          </cell>
        </row>
        <row r="1172">
          <cell r="A1172">
            <v>1743.9144120000001</v>
          </cell>
          <cell r="H1172">
            <v>5.5844379999999999E-4</v>
          </cell>
          <cell r="I1172">
            <v>5.82878E-4</v>
          </cell>
          <cell r="M1172">
            <v>1743.9144120000001</v>
          </cell>
          <cell r="T1172">
            <v>5.6001990000000001E-4</v>
          </cell>
          <cell r="U1172">
            <v>5.82878E-4</v>
          </cell>
        </row>
        <row r="1173">
          <cell r="A1173">
            <v>1747.932648</v>
          </cell>
          <cell r="H1173">
            <v>5.5803859999999995E-4</v>
          </cell>
          <cell r="I1173">
            <v>5.5149219999999996E-4</v>
          </cell>
          <cell r="M1173">
            <v>1747.932648</v>
          </cell>
          <cell r="T1173">
            <v>5.5960980000000003E-4</v>
          </cell>
          <cell r="U1173">
            <v>5.5149219999999996E-4</v>
          </cell>
        </row>
        <row r="1174">
          <cell r="A1174">
            <v>1751.9508840000001</v>
          </cell>
          <cell r="H1174">
            <v>5.5758260000000003E-4</v>
          </cell>
          <cell r="I1174">
            <v>5.8063609999999997E-4</v>
          </cell>
          <cell r="M1174">
            <v>1751.9508840000001</v>
          </cell>
          <cell r="T1174">
            <v>5.5914880000000004E-4</v>
          </cell>
          <cell r="U1174">
            <v>5.8063609999999997E-4</v>
          </cell>
        </row>
        <row r="1175">
          <cell r="A1175">
            <v>1755.96912</v>
          </cell>
          <cell r="H1175">
            <v>5.5705329999999995E-4</v>
          </cell>
          <cell r="I1175">
            <v>5.335575E-4</v>
          </cell>
          <cell r="M1175">
            <v>1755.96912</v>
          </cell>
          <cell r="T1175">
            <v>5.5861409999999995E-4</v>
          </cell>
          <cell r="U1175">
            <v>5.335575E-4</v>
          </cell>
        </row>
        <row r="1176">
          <cell r="A1176">
            <v>1759.9873560000001</v>
          </cell>
          <cell r="H1176">
            <v>5.5642959999999998E-4</v>
          </cell>
          <cell r="I1176">
            <v>5.6718510000000003E-4</v>
          </cell>
          <cell r="M1176">
            <v>1759.9873560000001</v>
          </cell>
          <cell r="T1176">
            <v>5.5798459999999996E-4</v>
          </cell>
          <cell r="U1176">
            <v>5.6718510000000003E-4</v>
          </cell>
        </row>
        <row r="1177">
          <cell r="A1177">
            <v>1764.005592</v>
          </cell>
          <cell r="H1177">
            <v>5.5569270000000001E-4</v>
          </cell>
          <cell r="I1177">
            <v>5.82878E-4</v>
          </cell>
          <cell r="M1177">
            <v>1764.005592</v>
          </cell>
          <cell r="T1177">
            <v>5.5724129999999998E-4</v>
          </cell>
          <cell r="U1177">
            <v>5.82878E-4</v>
          </cell>
        </row>
        <row r="1178">
          <cell r="A1178">
            <v>1768.0238280000001</v>
          </cell>
          <cell r="H1178">
            <v>5.5482670000000004E-4</v>
          </cell>
          <cell r="I1178">
            <v>6.0753819999999998E-4</v>
          </cell>
          <cell r="M1178">
            <v>1768.0238280000001</v>
          </cell>
          <cell r="T1178">
            <v>5.5636810000000004E-4</v>
          </cell>
          <cell r="U1178">
            <v>6.0753819999999998E-4</v>
          </cell>
        </row>
        <row r="1179">
          <cell r="A1179">
            <v>1772.042064</v>
          </cell>
          <cell r="H1179">
            <v>5.5381910000000003E-4</v>
          </cell>
          <cell r="I1179">
            <v>5.6942690000000003E-4</v>
          </cell>
          <cell r="M1179">
            <v>1772.042064</v>
          </cell>
          <cell r="T1179">
            <v>5.5535260000000005E-4</v>
          </cell>
          <cell r="U1179">
            <v>5.6942690000000003E-4</v>
          </cell>
        </row>
        <row r="1180">
          <cell r="A1180">
            <v>1776.0603000000001</v>
          </cell>
          <cell r="H1180">
            <v>5.5266180000000003E-4</v>
          </cell>
          <cell r="I1180">
            <v>6.2323100000000002E-4</v>
          </cell>
          <cell r="M1180">
            <v>1776.0603000000001</v>
          </cell>
          <cell r="T1180">
            <v>5.5418660000000001E-4</v>
          </cell>
          <cell r="U1180">
            <v>6.2323100000000002E-4</v>
          </cell>
        </row>
        <row r="1181">
          <cell r="A1181">
            <v>1780.078536</v>
          </cell>
          <cell r="H1181">
            <v>5.5135099999999995E-4</v>
          </cell>
          <cell r="I1181">
            <v>5.82878E-4</v>
          </cell>
          <cell r="M1181">
            <v>1780.078536</v>
          </cell>
          <cell r="T1181">
            <v>5.5286620000000002E-4</v>
          </cell>
          <cell r="U1181">
            <v>5.82878E-4</v>
          </cell>
        </row>
        <row r="1182">
          <cell r="A1182">
            <v>1784.0967720000001</v>
          </cell>
          <cell r="H1182">
            <v>5.4988740000000002E-4</v>
          </cell>
          <cell r="I1182">
            <v>5.6045960000000001E-4</v>
          </cell>
          <cell r="M1182">
            <v>1784.0967720000001</v>
          </cell>
          <cell r="T1182">
            <v>5.5139230000000004E-4</v>
          </cell>
          <cell r="U1182">
            <v>5.6045960000000001E-4</v>
          </cell>
        </row>
        <row r="1183">
          <cell r="A1183">
            <v>1788.115008</v>
          </cell>
          <cell r="H1183">
            <v>5.4827659999999998E-4</v>
          </cell>
          <cell r="I1183">
            <v>5.82878E-4</v>
          </cell>
          <cell r="M1183">
            <v>1788.115008</v>
          </cell>
          <cell r="T1183">
            <v>5.4977059999999998E-4</v>
          </cell>
          <cell r="U1183">
            <v>5.82878E-4</v>
          </cell>
        </row>
        <row r="1184">
          <cell r="A1184">
            <v>1792.1332440000001</v>
          </cell>
          <cell r="H1184">
            <v>5.4652889999999999E-4</v>
          </cell>
          <cell r="I1184">
            <v>6.3219839999999997E-4</v>
          </cell>
          <cell r="M1184">
            <v>1792.1332440000001</v>
          </cell>
          <cell r="T1184">
            <v>5.4801120000000001E-4</v>
          </cell>
          <cell r="U1184">
            <v>6.3219839999999997E-4</v>
          </cell>
        </row>
        <row r="1185">
          <cell r="A1185">
            <v>1796.1514790000001</v>
          </cell>
          <cell r="H1185">
            <v>5.4465860000000004E-4</v>
          </cell>
          <cell r="I1185">
            <v>5.7615240000000005E-4</v>
          </cell>
          <cell r="M1185">
            <v>1796.1514790000001</v>
          </cell>
          <cell r="T1185">
            <v>5.4612889999999998E-4</v>
          </cell>
          <cell r="U1185">
            <v>5.7615240000000005E-4</v>
          </cell>
        </row>
        <row r="1186">
          <cell r="A1186">
            <v>1800.169715</v>
          </cell>
          <cell r="H1186">
            <v>5.4268389999999995E-4</v>
          </cell>
          <cell r="I1186">
            <v>5.8736159999999999E-4</v>
          </cell>
          <cell r="M1186">
            <v>1800.169715</v>
          </cell>
          <cell r="T1186">
            <v>5.4414190000000003E-4</v>
          </cell>
          <cell r="U1186">
            <v>5.8736159999999999E-4</v>
          </cell>
        </row>
        <row r="1187">
          <cell r="A1187">
            <v>1804.1879510000001</v>
          </cell>
          <cell r="H1187">
            <v>5.4062629999999999E-4</v>
          </cell>
          <cell r="I1187">
            <v>6.8376069999999997E-4</v>
          </cell>
          <cell r="M1187">
            <v>1804.1879510000001</v>
          </cell>
          <cell r="T1187">
            <v>5.42072E-4</v>
          </cell>
          <cell r="U1187">
            <v>6.8376069999999997E-4</v>
          </cell>
        </row>
        <row r="1188">
          <cell r="A1188">
            <v>1808.206187</v>
          </cell>
          <cell r="H1188">
            <v>5.3850969999999997E-4</v>
          </cell>
          <cell r="I1188">
            <v>6.3444019999999996E-4</v>
          </cell>
          <cell r="M1188">
            <v>1808.206187</v>
          </cell>
          <cell r="T1188">
            <v>5.3994329999999997E-4</v>
          </cell>
          <cell r="U1188">
            <v>6.3444019999999996E-4</v>
          </cell>
        </row>
        <row r="1189">
          <cell r="A1189">
            <v>1812.2244229999999</v>
          </cell>
          <cell r="H1189">
            <v>5.3635960000000002E-4</v>
          </cell>
          <cell r="I1189">
            <v>6.3444019999999996E-4</v>
          </cell>
          <cell r="M1189">
            <v>1812.2244229999999</v>
          </cell>
          <cell r="T1189">
            <v>5.3778140000000001E-4</v>
          </cell>
          <cell r="U1189">
            <v>6.3444019999999996E-4</v>
          </cell>
        </row>
        <row r="1190">
          <cell r="A1190">
            <v>1816.242659</v>
          </cell>
          <cell r="H1190">
            <v>5.3420219999999997E-4</v>
          </cell>
          <cell r="I1190">
            <v>6.5237490000000003E-4</v>
          </cell>
          <cell r="M1190">
            <v>1816.242659</v>
          </cell>
          <cell r="T1190">
            <v>5.3561280000000004E-4</v>
          </cell>
          <cell r="U1190">
            <v>6.5237490000000003E-4</v>
          </cell>
        </row>
        <row r="1191">
          <cell r="A1191">
            <v>1820.2608949999999</v>
          </cell>
          <cell r="H1191">
            <v>5.3206369999999996E-4</v>
          </cell>
          <cell r="I1191">
            <v>5.5373409999999999E-4</v>
          </cell>
          <cell r="M1191">
            <v>1820.2608949999999</v>
          </cell>
          <cell r="T1191">
            <v>5.3346399999999999E-4</v>
          </cell>
          <cell r="U1191">
            <v>5.5373409999999999E-4</v>
          </cell>
        </row>
        <row r="1192">
          <cell r="A1192">
            <v>1824.279131</v>
          </cell>
          <cell r="H1192">
            <v>5.2996930000000003E-4</v>
          </cell>
          <cell r="I1192">
            <v>5.2683199999999997E-4</v>
          </cell>
          <cell r="M1192">
            <v>1824.279131</v>
          </cell>
          <cell r="T1192">
            <v>5.313602E-4</v>
          </cell>
          <cell r="U1192">
            <v>5.2683199999999997E-4</v>
          </cell>
        </row>
        <row r="1193">
          <cell r="A1193">
            <v>1828.2973669999999</v>
          </cell>
          <cell r="H1193">
            <v>5.2794240000000002E-4</v>
          </cell>
          <cell r="I1193">
            <v>5.6270140000000001E-4</v>
          </cell>
          <cell r="M1193">
            <v>1828.2973669999999</v>
          </cell>
          <cell r="T1193">
            <v>5.2932510000000001E-4</v>
          </cell>
          <cell r="U1193">
            <v>5.6270140000000001E-4</v>
          </cell>
        </row>
        <row r="1194">
          <cell r="A1194">
            <v>1832.315603</v>
          </cell>
          <cell r="H1194">
            <v>5.2600399999999995E-4</v>
          </cell>
          <cell r="I1194">
            <v>5.8960350000000002E-4</v>
          </cell>
          <cell r="M1194">
            <v>1832.315603</v>
          </cell>
          <cell r="T1194">
            <v>5.2737970000000004E-4</v>
          </cell>
          <cell r="U1194">
            <v>5.8960350000000002E-4</v>
          </cell>
        </row>
        <row r="1195">
          <cell r="A1195">
            <v>1836.3338389999999</v>
          </cell>
          <cell r="H1195">
            <v>5.2417179999999998E-4</v>
          </cell>
          <cell r="I1195">
            <v>5.7839429999999997E-4</v>
          </cell>
          <cell r="M1195">
            <v>1836.3338389999999</v>
          </cell>
          <cell r="T1195">
            <v>5.2554209999999997E-4</v>
          </cell>
          <cell r="U1195">
            <v>5.7839429999999997E-4</v>
          </cell>
        </row>
        <row r="1196">
          <cell r="A1196">
            <v>1840.352075</v>
          </cell>
          <cell r="H1196">
            <v>5.2246040000000001E-4</v>
          </cell>
          <cell r="I1196">
            <v>5.3579940000000003E-4</v>
          </cell>
          <cell r="M1196">
            <v>1840.352075</v>
          </cell>
          <cell r="T1196">
            <v>5.2382660000000001E-4</v>
          </cell>
          <cell r="U1196">
            <v>5.3579940000000003E-4</v>
          </cell>
        </row>
        <row r="1197">
          <cell r="A1197">
            <v>1844.3703109999999</v>
          </cell>
          <cell r="H1197">
            <v>5.2088009999999997E-4</v>
          </cell>
          <cell r="I1197">
            <v>5.335575E-4</v>
          </cell>
          <cell r="M1197">
            <v>1844.3703109999999</v>
          </cell>
          <cell r="T1197">
            <v>5.2224369999999995E-4</v>
          </cell>
          <cell r="U1197">
            <v>5.335575E-4</v>
          </cell>
        </row>
        <row r="1198">
          <cell r="A1198">
            <v>1848.388547</v>
          </cell>
          <cell r="H1198">
            <v>5.1943740000000001E-4</v>
          </cell>
          <cell r="I1198">
            <v>5.0889730000000001E-4</v>
          </cell>
          <cell r="M1198">
            <v>1848.388547</v>
          </cell>
          <cell r="T1198">
            <v>5.2079980000000001E-4</v>
          </cell>
          <cell r="U1198">
            <v>5.0889730000000001E-4</v>
          </cell>
        </row>
        <row r="1199">
          <cell r="A1199">
            <v>1852.4067829999999</v>
          </cell>
          <cell r="H1199">
            <v>5.1813460000000005E-4</v>
          </cell>
          <cell r="I1199">
            <v>5.313157E-4</v>
          </cell>
          <cell r="M1199">
            <v>1852.4067829999999</v>
          </cell>
          <cell r="T1199">
            <v>5.1949720000000002E-4</v>
          </cell>
          <cell r="U1199">
            <v>5.313157E-4</v>
          </cell>
        </row>
        <row r="1200">
          <cell r="A1200">
            <v>1856.425019</v>
          </cell>
          <cell r="H1200">
            <v>5.1697030000000005E-4</v>
          </cell>
          <cell r="I1200">
            <v>5.6718510000000003E-4</v>
          </cell>
          <cell r="M1200">
            <v>1856.425019</v>
          </cell>
          <cell r="T1200">
            <v>5.1833420000000003E-4</v>
          </cell>
          <cell r="U1200">
            <v>5.6718510000000003E-4</v>
          </cell>
        </row>
        <row r="1201">
          <cell r="A1201">
            <v>1860.4432549999999</v>
          </cell>
          <cell r="H1201">
            <v>5.1593899999999998E-4</v>
          </cell>
          <cell r="I1201">
            <v>5.5821769999999998E-4</v>
          </cell>
          <cell r="M1201">
            <v>1860.4432549999999</v>
          </cell>
          <cell r="T1201">
            <v>5.1730540000000005E-4</v>
          </cell>
          <cell r="U1201">
            <v>5.5821769999999998E-4</v>
          </cell>
        </row>
        <row r="1202">
          <cell r="A1202">
            <v>1864.461491</v>
          </cell>
          <cell r="H1202">
            <v>5.1503219999999997E-4</v>
          </cell>
          <cell r="I1202">
            <v>5.313157E-4</v>
          </cell>
          <cell r="M1202">
            <v>1864.461491</v>
          </cell>
          <cell r="T1202">
            <v>5.1640189999999997E-4</v>
          </cell>
          <cell r="U1202">
            <v>5.313157E-4</v>
          </cell>
        </row>
        <row r="1203">
          <cell r="A1203">
            <v>1868.4797269999999</v>
          </cell>
          <cell r="H1203">
            <v>5.1423829999999997E-4</v>
          </cell>
          <cell r="I1203">
            <v>5.4925039999999996E-4</v>
          </cell>
          <cell r="M1203">
            <v>1868.4797269999999</v>
          </cell>
          <cell r="T1203">
            <v>5.1561200000000004E-4</v>
          </cell>
          <cell r="U1203">
            <v>5.4925039999999996E-4</v>
          </cell>
        </row>
        <row r="1204">
          <cell r="A1204">
            <v>1872.497963</v>
          </cell>
          <cell r="H1204">
            <v>5.1354329999999998E-4</v>
          </cell>
          <cell r="I1204">
            <v>5.7839429999999997E-4</v>
          </cell>
          <cell r="M1204">
            <v>1872.497963</v>
          </cell>
          <cell r="T1204">
            <v>5.1492149999999995E-4</v>
          </cell>
          <cell r="U1204">
            <v>5.7839429999999997E-4</v>
          </cell>
        </row>
        <row r="1205">
          <cell r="A1205">
            <v>1876.5161989999999</v>
          </cell>
          <cell r="H1205">
            <v>5.1293149999999995E-4</v>
          </cell>
          <cell r="I1205">
            <v>4.9320440000000004E-4</v>
          </cell>
          <cell r="M1205">
            <v>1876.5161989999999</v>
          </cell>
          <cell r="T1205">
            <v>5.1431429999999998E-4</v>
          </cell>
          <cell r="U1205">
            <v>4.9320440000000004E-4</v>
          </cell>
        </row>
        <row r="1206">
          <cell r="A1206">
            <v>1880.534435</v>
          </cell>
          <cell r="H1206">
            <v>5.1238589999999995E-4</v>
          </cell>
          <cell r="I1206">
            <v>5.2234829999999995E-4</v>
          </cell>
          <cell r="M1206">
            <v>1880.534435</v>
          </cell>
          <cell r="T1206">
            <v>5.1377330000000002E-4</v>
          </cell>
          <cell r="U1206">
            <v>5.2234829999999995E-4</v>
          </cell>
        </row>
        <row r="1207">
          <cell r="A1207">
            <v>1884.5526709999999</v>
          </cell>
          <cell r="H1207">
            <v>5.1188890000000004E-4</v>
          </cell>
          <cell r="I1207">
            <v>5.5597589999999998E-4</v>
          </cell>
          <cell r="M1207">
            <v>1884.5526709999999</v>
          </cell>
          <cell r="T1207">
            <v>5.1328059999999995E-4</v>
          </cell>
          <cell r="U1207">
            <v>5.5597589999999998E-4</v>
          </cell>
        </row>
        <row r="1208">
          <cell r="A1208">
            <v>1888.570907</v>
          </cell>
          <cell r="H1208">
            <v>5.11423E-4</v>
          </cell>
          <cell r="I1208">
            <v>5.4252490000000005E-4</v>
          </cell>
          <cell r="M1208">
            <v>1888.570907</v>
          </cell>
          <cell r="T1208">
            <v>5.1281850000000002E-4</v>
          </cell>
          <cell r="U1208">
            <v>5.4252490000000005E-4</v>
          </cell>
        </row>
        <row r="1209">
          <cell r="A1209">
            <v>1892.5891429999999</v>
          </cell>
          <cell r="H1209">
            <v>5.1097130000000003E-4</v>
          </cell>
          <cell r="I1209">
            <v>5.313157E-4</v>
          </cell>
          <cell r="M1209">
            <v>1892.5891429999999</v>
          </cell>
          <cell r="T1209">
            <v>5.1236969999999995E-4</v>
          </cell>
          <cell r="U1209">
            <v>5.313157E-4</v>
          </cell>
        </row>
        <row r="1210">
          <cell r="A1210">
            <v>1896.607379</v>
          </cell>
          <cell r="H1210">
            <v>5.1051809999999999E-4</v>
          </cell>
          <cell r="I1210">
            <v>5.1113910000000001E-4</v>
          </cell>
          <cell r="M1210">
            <v>1896.607379</v>
          </cell>
          <cell r="T1210">
            <v>5.1191850000000005E-4</v>
          </cell>
          <cell r="U1210">
            <v>5.1113910000000001E-4</v>
          </cell>
        </row>
        <row r="1211">
          <cell r="A1211">
            <v>1900.6256149999999</v>
          </cell>
          <cell r="H1211">
            <v>5.1004920000000001E-4</v>
          </cell>
          <cell r="I1211">
            <v>5.6718510000000003E-4</v>
          </cell>
          <cell r="M1211">
            <v>1900.6256149999999</v>
          </cell>
          <cell r="T1211">
            <v>5.1145029999999998E-4</v>
          </cell>
          <cell r="U1211">
            <v>5.6718510000000003E-4</v>
          </cell>
        </row>
        <row r="1212">
          <cell r="A1212">
            <v>1904.643851</v>
          </cell>
          <cell r="H1212">
            <v>5.0955260000000002E-4</v>
          </cell>
          <cell r="I1212">
            <v>5.2010649999999995E-4</v>
          </cell>
          <cell r="M1212">
            <v>1904.643851</v>
          </cell>
          <cell r="T1212">
            <v>5.1095310000000001E-4</v>
          </cell>
          <cell r="U1212">
            <v>5.2010649999999995E-4</v>
          </cell>
        </row>
        <row r="1213">
          <cell r="A1213">
            <v>1908.6620869999999</v>
          </cell>
          <cell r="H1213">
            <v>5.0901869999999999E-4</v>
          </cell>
          <cell r="I1213">
            <v>5.5597589999999998E-4</v>
          </cell>
          <cell r="M1213">
            <v>1908.6620869999999</v>
          </cell>
          <cell r="T1213">
            <v>5.1041699999999999E-4</v>
          </cell>
          <cell r="U1213">
            <v>5.5597589999999998E-4</v>
          </cell>
        </row>
        <row r="1214">
          <cell r="A1214">
            <v>1912.680323</v>
          </cell>
          <cell r="H1214">
            <v>5.0844040000000001E-4</v>
          </cell>
          <cell r="I1214">
            <v>5.8063609999999997E-4</v>
          </cell>
          <cell r="M1214">
            <v>1912.680323</v>
          </cell>
          <cell r="T1214">
            <v>5.0983500000000004E-4</v>
          </cell>
          <cell r="U1214">
            <v>5.8063609999999997E-4</v>
          </cell>
        </row>
        <row r="1215">
          <cell r="A1215">
            <v>1916.6985589999999</v>
          </cell>
          <cell r="H1215">
            <v>5.0781350000000003E-4</v>
          </cell>
          <cell r="I1215">
            <v>5.8063609999999997E-4</v>
          </cell>
          <cell r="M1215">
            <v>1916.6985589999999</v>
          </cell>
          <cell r="T1215">
            <v>5.0920260000000004E-4</v>
          </cell>
          <cell r="U1215">
            <v>5.8063609999999997E-4</v>
          </cell>
        </row>
        <row r="1216">
          <cell r="A1216">
            <v>1920.716795</v>
          </cell>
          <cell r="H1216">
            <v>5.0713660000000003E-4</v>
          </cell>
          <cell r="I1216">
            <v>4.9096260000000005E-4</v>
          </cell>
          <cell r="M1216">
            <v>1920.716795</v>
          </cell>
          <cell r="T1216">
            <v>5.0851870000000003E-4</v>
          </cell>
          <cell r="U1216">
            <v>4.9096260000000005E-4</v>
          </cell>
        </row>
        <row r="1217">
          <cell r="A1217">
            <v>1924.7350309999999</v>
          </cell>
          <cell r="H1217">
            <v>5.0641119999999997E-4</v>
          </cell>
          <cell r="I1217">
            <v>5.4700850000000004E-4</v>
          </cell>
          <cell r="M1217">
            <v>1924.7350309999999</v>
          </cell>
          <cell r="T1217">
            <v>5.0778450000000001E-4</v>
          </cell>
          <cell r="U1217">
            <v>5.4700850000000004E-4</v>
          </cell>
        </row>
        <row r="1218">
          <cell r="A1218">
            <v>1928.7532670000001</v>
          </cell>
          <cell r="H1218">
            <v>5.0564139999999995E-4</v>
          </cell>
          <cell r="I1218">
            <v>5.1786460000000003E-4</v>
          </cell>
          <cell r="M1218">
            <v>1928.7532670000001</v>
          </cell>
          <cell r="T1218">
            <v>5.0700430000000002E-4</v>
          </cell>
          <cell r="U1218">
            <v>5.1786460000000003E-4</v>
          </cell>
        </row>
        <row r="1219">
          <cell r="A1219">
            <v>1932.7715029999999</v>
          </cell>
          <cell r="H1219">
            <v>5.0483389999999998E-4</v>
          </cell>
          <cell r="I1219">
            <v>5.4028300000000002E-4</v>
          </cell>
          <cell r="M1219">
            <v>1932.7715029999999</v>
          </cell>
          <cell r="T1219">
            <v>5.061849E-4</v>
          </cell>
          <cell r="U1219">
            <v>5.4028300000000002E-4</v>
          </cell>
        </row>
        <row r="1220">
          <cell r="A1220">
            <v>1936.7897390000001</v>
          </cell>
          <cell r="H1220">
            <v>5.0399739999999998E-4</v>
          </cell>
          <cell r="I1220">
            <v>5.2907379999999997E-4</v>
          </cell>
          <cell r="M1220">
            <v>1936.7897390000001</v>
          </cell>
          <cell r="T1220">
            <v>5.0533499999999999E-4</v>
          </cell>
          <cell r="U1220">
            <v>5.2907379999999997E-4</v>
          </cell>
        </row>
        <row r="1221">
          <cell r="A1221">
            <v>1940.8079740000001</v>
          </cell>
          <cell r="H1221">
            <v>5.0314239999999996E-4</v>
          </cell>
          <cell r="I1221">
            <v>5.4252490000000005E-4</v>
          </cell>
          <cell r="M1221">
            <v>1940.8079740000001</v>
          </cell>
          <cell r="T1221">
            <v>5.0446550000000001E-4</v>
          </cell>
          <cell r="U1221">
            <v>5.4252490000000005E-4</v>
          </cell>
        </row>
        <row r="1222">
          <cell r="A1222">
            <v>1944.8262099999999</v>
          </cell>
          <cell r="H1222">
            <v>5.0228100000000004E-4</v>
          </cell>
          <cell r="I1222">
            <v>4.9320440000000004E-4</v>
          </cell>
          <cell r="M1222">
            <v>1944.8262099999999</v>
          </cell>
          <cell r="T1222">
            <v>5.0358830000000001E-4</v>
          </cell>
          <cell r="U1222">
            <v>4.9320440000000004E-4</v>
          </cell>
        </row>
        <row r="1223">
          <cell r="A1223">
            <v>1948.8444460000001</v>
          </cell>
          <cell r="H1223">
            <v>5.0142579999999995E-4</v>
          </cell>
          <cell r="I1223">
            <v>4.9320440000000004E-4</v>
          </cell>
          <cell r="M1223">
            <v>1948.8444460000001</v>
          </cell>
          <cell r="T1223">
            <v>5.0271650000000001E-4</v>
          </cell>
          <cell r="U1223">
            <v>4.9320440000000004E-4</v>
          </cell>
        </row>
        <row r="1224">
          <cell r="A1224">
            <v>1952.8626819999999</v>
          </cell>
          <cell r="H1224">
            <v>5.0059010000000001E-4</v>
          </cell>
          <cell r="I1224">
            <v>5.2907379999999997E-4</v>
          </cell>
          <cell r="M1224">
            <v>1952.8626819999999</v>
          </cell>
          <cell r="T1224">
            <v>5.0186339999999999E-4</v>
          </cell>
          <cell r="U1224">
            <v>5.2907379999999997E-4</v>
          </cell>
        </row>
        <row r="1225">
          <cell r="A1225">
            <v>1956.8809180000001</v>
          </cell>
          <cell r="H1225">
            <v>4.9978689999999998E-4</v>
          </cell>
          <cell r="I1225">
            <v>5.4476670000000004E-4</v>
          </cell>
          <cell r="M1225">
            <v>1956.8809180000001</v>
          </cell>
          <cell r="T1225">
            <v>5.0104209999999997E-4</v>
          </cell>
          <cell r="U1225">
            <v>5.4476670000000004E-4</v>
          </cell>
        </row>
        <row r="1226">
          <cell r="A1226">
            <v>1960.899154</v>
          </cell>
          <cell r="H1226">
            <v>4.9902840000000002E-4</v>
          </cell>
          <cell r="I1226">
            <v>5.0889730000000001E-4</v>
          </cell>
          <cell r="M1226">
            <v>1960.899154</v>
          </cell>
          <cell r="T1226">
            <v>5.0026509999999999E-4</v>
          </cell>
          <cell r="U1226">
            <v>5.0889730000000001E-4</v>
          </cell>
        </row>
        <row r="1227">
          <cell r="A1227">
            <v>1964.9173900000001</v>
          </cell>
          <cell r="H1227">
            <v>4.9832570000000001E-4</v>
          </cell>
          <cell r="I1227">
            <v>5.5821769999999998E-4</v>
          </cell>
          <cell r="M1227">
            <v>1964.9173900000001</v>
          </cell>
          <cell r="T1227">
            <v>4.9954359999999996E-4</v>
          </cell>
          <cell r="U1227">
            <v>5.5821769999999998E-4</v>
          </cell>
        </row>
        <row r="1228">
          <cell r="A1228">
            <v>1968.935626</v>
          </cell>
          <cell r="H1228">
            <v>4.9768849999999999E-4</v>
          </cell>
          <cell r="I1228">
            <v>4.9768809999999996E-4</v>
          </cell>
          <cell r="M1228">
            <v>1968.935626</v>
          </cell>
          <cell r="T1228">
            <v>4.9888739999999997E-4</v>
          </cell>
          <cell r="U1228">
            <v>4.9768809999999996E-4</v>
          </cell>
        </row>
        <row r="1229">
          <cell r="A1229">
            <v>1972.9538620000001</v>
          </cell>
          <cell r="H1229">
            <v>4.9712420000000001E-4</v>
          </cell>
          <cell r="I1229">
            <v>5.4925039999999996E-4</v>
          </cell>
          <cell r="M1229">
            <v>1972.9538620000001</v>
          </cell>
          <cell r="T1229">
            <v>4.9830420000000005E-4</v>
          </cell>
          <cell r="U1229">
            <v>5.4925039999999996E-4</v>
          </cell>
        </row>
        <row r="1230">
          <cell r="A1230">
            <v>1976.972098</v>
          </cell>
          <cell r="H1230">
            <v>4.9663820000000005E-4</v>
          </cell>
          <cell r="I1230">
            <v>5.0441359999999998E-4</v>
          </cell>
          <cell r="M1230">
            <v>1976.972098</v>
          </cell>
          <cell r="T1230">
            <v>4.9779920000000001E-4</v>
          </cell>
          <cell r="U1230">
            <v>5.0441359999999998E-4</v>
          </cell>
        </row>
        <row r="1231">
          <cell r="A1231">
            <v>1980.9903340000001</v>
          </cell>
          <cell r="H1231">
            <v>4.9623319999999996E-4</v>
          </cell>
          <cell r="I1231">
            <v>4.775116E-4</v>
          </cell>
          <cell r="M1231">
            <v>1980.9903340000001</v>
          </cell>
          <cell r="T1231">
            <v>4.9737529999999998E-4</v>
          </cell>
          <cell r="U1231">
            <v>4.775116E-4</v>
          </cell>
        </row>
        <row r="1232">
          <cell r="A1232">
            <v>1985.00857</v>
          </cell>
          <cell r="H1232">
            <v>4.9590949999999995E-4</v>
          </cell>
          <cell r="I1232">
            <v>4.9096260000000005E-4</v>
          </cell>
          <cell r="M1232">
            <v>1985.00857</v>
          </cell>
          <cell r="T1232">
            <v>4.9703289999999999E-4</v>
          </cell>
          <cell r="U1232">
            <v>4.9096260000000005E-4</v>
          </cell>
        </row>
        <row r="1233">
          <cell r="A1233">
            <v>1989.0268060000001</v>
          </cell>
          <cell r="H1233">
            <v>4.956645E-4</v>
          </cell>
          <cell r="I1233">
            <v>5.1786460000000003E-4</v>
          </cell>
          <cell r="M1233">
            <v>1989.0268060000001</v>
          </cell>
          <cell r="T1233">
            <v>4.9676940000000001E-4</v>
          </cell>
          <cell r="U1233">
            <v>5.1786460000000003E-4</v>
          </cell>
        </row>
        <row r="1234">
          <cell r="A1234">
            <v>1993.045042</v>
          </cell>
          <cell r="H1234">
            <v>4.9549339999999998E-4</v>
          </cell>
          <cell r="I1234">
            <v>5.4700850000000004E-4</v>
          </cell>
          <cell r="M1234">
            <v>1993.045042</v>
          </cell>
          <cell r="T1234">
            <v>4.9657979999999998E-4</v>
          </cell>
          <cell r="U1234">
            <v>5.4700850000000004E-4</v>
          </cell>
        </row>
        <row r="1235">
          <cell r="A1235">
            <v>1997.0632780000001</v>
          </cell>
          <cell r="H1235">
            <v>4.9538869999999995E-4</v>
          </cell>
          <cell r="I1235">
            <v>5.0665550000000001E-4</v>
          </cell>
          <cell r="M1235">
            <v>1997.0632780000001</v>
          </cell>
          <cell r="T1235">
            <v>4.9645660000000003E-4</v>
          </cell>
          <cell r="U1235">
            <v>5.0665550000000001E-4</v>
          </cell>
        </row>
        <row r="1236">
          <cell r="A1236">
            <v>2001.081514</v>
          </cell>
          <cell r="H1236">
            <v>4.9534090000000002E-4</v>
          </cell>
          <cell r="I1236">
            <v>4.5285129999999999E-4</v>
          </cell>
          <cell r="M1236">
            <v>2001.081514</v>
          </cell>
          <cell r="T1236">
            <v>4.9639040000000001E-4</v>
          </cell>
          <cell r="U1236">
            <v>4.5285129999999999E-4</v>
          </cell>
        </row>
        <row r="1237">
          <cell r="A1237">
            <v>2005.0997500000001</v>
          </cell>
          <cell r="H1237">
            <v>4.9533859999999999E-4</v>
          </cell>
          <cell r="I1237">
            <v>4.819952E-4</v>
          </cell>
          <cell r="M1237">
            <v>2005.0997500000001</v>
          </cell>
          <cell r="T1237">
            <v>4.9636950000000004E-4</v>
          </cell>
          <cell r="U1237">
            <v>4.819952E-4</v>
          </cell>
        </row>
        <row r="1238">
          <cell r="A1238">
            <v>2009.117986</v>
          </cell>
          <cell r="H1238">
            <v>4.9536890000000003E-4</v>
          </cell>
          <cell r="I1238">
            <v>5.5149219999999996E-4</v>
          </cell>
          <cell r="M1238">
            <v>2009.117986</v>
          </cell>
          <cell r="T1238">
            <v>4.9638120000000002E-4</v>
          </cell>
          <cell r="U1238">
            <v>5.5149219999999996E-4</v>
          </cell>
        </row>
        <row r="1239">
          <cell r="A1239">
            <v>2013.1362220000001</v>
          </cell>
          <cell r="H1239">
            <v>4.954181E-4</v>
          </cell>
          <cell r="I1239">
            <v>6.0081269999999996E-4</v>
          </cell>
          <cell r="M1239">
            <v>2013.1362220000001</v>
          </cell>
          <cell r="T1239">
            <v>4.9641129999999998E-4</v>
          </cell>
          <cell r="U1239">
            <v>6.0081269999999996E-4</v>
          </cell>
        </row>
        <row r="1240">
          <cell r="A1240">
            <v>2017.154458</v>
          </cell>
          <cell r="H1240">
            <v>4.9547169999999995E-4</v>
          </cell>
          <cell r="I1240">
            <v>5.0889730000000001E-4</v>
          </cell>
          <cell r="M1240">
            <v>2017.154458</v>
          </cell>
          <cell r="T1240">
            <v>4.9644540000000001E-4</v>
          </cell>
          <cell r="U1240">
            <v>5.0889730000000001E-4</v>
          </cell>
        </row>
        <row r="1241">
          <cell r="A1241">
            <v>2021.1726940000001</v>
          </cell>
          <cell r="H1241">
            <v>4.9551499999999997E-4</v>
          </cell>
          <cell r="I1241">
            <v>5.1786460000000003E-4</v>
          </cell>
          <cell r="M1241">
            <v>2021.1726940000001</v>
          </cell>
          <cell r="T1241">
            <v>4.9646879999999997E-4</v>
          </cell>
          <cell r="U1241">
            <v>5.1786460000000003E-4</v>
          </cell>
        </row>
        <row r="1242">
          <cell r="A1242">
            <v>2025.19093</v>
          </cell>
          <cell r="H1242">
            <v>4.9553399999999995E-4</v>
          </cell>
          <cell r="I1242">
            <v>6.0529629999999995E-4</v>
          </cell>
          <cell r="M1242">
            <v>2025.19093</v>
          </cell>
          <cell r="T1242">
            <v>4.9646719999999996E-4</v>
          </cell>
          <cell r="U1242">
            <v>6.0529629999999995E-4</v>
          </cell>
        </row>
        <row r="1243">
          <cell r="A1243">
            <v>2029.2091660000001</v>
          </cell>
          <cell r="H1243">
            <v>4.9551499999999997E-4</v>
          </cell>
          <cell r="I1243">
            <v>5.2683199999999997E-4</v>
          </cell>
          <cell r="M1243">
            <v>2029.2091660000001</v>
          </cell>
          <cell r="T1243">
            <v>4.9642689999999999E-4</v>
          </cell>
          <cell r="U1243">
            <v>5.2683199999999997E-4</v>
          </cell>
        </row>
        <row r="1244">
          <cell r="A1244">
            <v>2033.227402</v>
          </cell>
          <cell r="H1244">
            <v>4.9544569999999998E-4</v>
          </cell>
          <cell r="I1244">
            <v>4.9096260000000005E-4</v>
          </cell>
          <cell r="M1244">
            <v>2033.227402</v>
          </cell>
          <cell r="T1244">
            <v>4.9633550000000005E-4</v>
          </cell>
          <cell r="U1244">
            <v>4.9096260000000005E-4</v>
          </cell>
        </row>
        <row r="1245">
          <cell r="A1245">
            <v>2037.2456380000001</v>
          </cell>
          <cell r="H1245">
            <v>4.9531529999999996E-4</v>
          </cell>
          <cell r="I1245">
            <v>5.1113910000000001E-4</v>
          </cell>
          <cell r="M1245">
            <v>2037.2456380000001</v>
          </cell>
          <cell r="T1245">
            <v>4.9618220000000003E-4</v>
          </cell>
          <cell r="U1245">
            <v>5.1113910000000001E-4</v>
          </cell>
        </row>
        <row r="1246">
          <cell r="A1246">
            <v>2041.263874</v>
          </cell>
          <cell r="H1246">
            <v>4.9511490000000004E-4</v>
          </cell>
          <cell r="I1246">
            <v>4.9320440000000004E-4</v>
          </cell>
          <cell r="M1246">
            <v>2041.263874</v>
          </cell>
          <cell r="T1246">
            <v>4.9595780000000005E-4</v>
          </cell>
          <cell r="U1246">
            <v>4.9320440000000004E-4</v>
          </cell>
        </row>
        <row r="1247">
          <cell r="A1247">
            <v>2045.2821100000001</v>
          </cell>
          <cell r="H1247">
            <v>4.9483730000000003E-4</v>
          </cell>
          <cell r="I1247">
            <v>5.7615240000000005E-4</v>
          </cell>
          <cell r="M1247">
            <v>2045.2821100000001</v>
          </cell>
          <cell r="T1247">
            <v>4.9565549999999996E-4</v>
          </cell>
          <cell r="U1247">
            <v>5.7615240000000005E-4</v>
          </cell>
        </row>
        <row r="1248">
          <cell r="A1248">
            <v>2049.300346</v>
          </cell>
          <cell r="H1248">
            <v>4.9447819999999998E-4</v>
          </cell>
          <cell r="I1248">
            <v>5.3579940000000003E-4</v>
          </cell>
          <cell r="M1248">
            <v>2049.300346</v>
          </cell>
          <cell r="T1248">
            <v>4.9527070000000004E-4</v>
          </cell>
          <cell r="U1248">
            <v>5.3579940000000003E-4</v>
          </cell>
        </row>
        <row r="1249">
          <cell r="A1249">
            <v>2053.3185819999999</v>
          </cell>
          <cell r="H1249">
            <v>4.9403529999999998E-4</v>
          </cell>
          <cell r="I1249">
            <v>5.4476670000000004E-4</v>
          </cell>
          <cell r="M1249">
            <v>2053.3185819999999</v>
          </cell>
          <cell r="T1249">
            <v>4.948013E-4</v>
          </cell>
          <cell r="U1249">
            <v>5.4476670000000004E-4</v>
          </cell>
        </row>
        <row r="1250">
          <cell r="A1250">
            <v>2057.3368180000002</v>
          </cell>
          <cell r="H1250">
            <v>4.9350909999999997E-4</v>
          </cell>
          <cell r="I1250">
            <v>5.4925039999999996E-4</v>
          </cell>
          <cell r="M1250">
            <v>2057.3368180000002</v>
          </cell>
          <cell r="T1250">
            <v>4.9424799999999997E-4</v>
          </cell>
          <cell r="U1250">
            <v>5.4925039999999996E-4</v>
          </cell>
        </row>
        <row r="1251">
          <cell r="A1251">
            <v>2061.3550540000001</v>
          </cell>
          <cell r="H1251">
            <v>4.9290279999999998E-4</v>
          </cell>
          <cell r="I1251">
            <v>5.1562280000000003E-4</v>
          </cell>
          <cell r="M1251">
            <v>2061.3550540000001</v>
          </cell>
          <cell r="T1251">
            <v>4.9361399999999997E-4</v>
          </cell>
          <cell r="U1251">
            <v>5.1562280000000003E-4</v>
          </cell>
        </row>
        <row r="1252">
          <cell r="A1252">
            <v>2065.37329</v>
          </cell>
          <cell r="H1252">
            <v>4.9222199999999995E-4</v>
          </cell>
          <cell r="I1252">
            <v>4.9096260000000005E-4</v>
          </cell>
          <cell r="M1252">
            <v>2065.37329</v>
          </cell>
          <cell r="T1252">
            <v>4.9290520000000004E-4</v>
          </cell>
          <cell r="U1252">
            <v>4.9096260000000005E-4</v>
          </cell>
        </row>
        <row r="1253">
          <cell r="A1253">
            <v>2069.3915259999999</v>
          </cell>
          <cell r="H1253">
            <v>4.9147500000000001E-4</v>
          </cell>
          <cell r="I1253">
            <v>5.4028300000000002E-4</v>
          </cell>
          <cell r="M1253">
            <v>2069.3915259999999</v>
          </cell>
          <cell r="T1253">
            <v>4.9212979999999995E-4</v>
          </cell>
          <cell r="U1253">
            <v>5.4028300000000002E-4</v>
          </cell>
        </row>
        <row r="1254">
          <cell r="A1254">
            <v>2073.4097619999998</v>
          </cell>
          <cell r="H1254">
            <v>4.9067230000000004E-4</v>
          </cell>
          <cell r="I1254">
            <v>5.6718510000000003E-4</v>
          </cell>
          <cell r="M1254">
            <v>2073.4097619999998</v>
          </cell>
          <cell r="T1254">
            <v>4.9129890000000002E-4</v>
          </cell>
          <cell r="U1254">
            <v>5.6718510000000003E-4</v>
          </cell>
        </row>
        <row r="1255">
          <cell r="A1255">
            <v>2077.4279980000001</v>
          </cell>
          <cell r="H1255">
            <v>4.8982669999999998E-4</v>
          </cell>
          <cell r="I1255">
            <v>4.9320440000000004E-4</v>
          </cell>
          <cell r="M1255">
            <v>2077.4279980000001</v>
          </cell>
          <cell r="T1255">
            <v>4.9042509999999999E-4</v>
          </cell>
          <cell r="U1255">
            <v>4.9320440000000004E-4</v>
          </cell>
        </row>
        <row r="1256">
          <cell r="A1256">
            <v>2081.4462330000001</v>
          </cell>
          <cell r="H1256">
            <v>4.8895280000000002E-4</v>
          </cell>
          <cell r="I1256">
            <v>5.1562280000000003E-4</v>
          </cell>
          <cell r="M1256">
            <v>2081.4462330000001</v>
          </cell>
          <cell r="T1256">
            <v>4.8952350000000002E-4</v>
          </cell>
          <cell r="U1256">
            <v>5.1562280000000003E-4</v>
          </cell>
        </row>
        <row r="1257">
          <cell r="A1257">
            <v>2085.464469</v>
          </cell>
          <cell r="H1257">
            <v>4.8806650000000001E-4</v>
          </cell>
          <cell r="I1257">
            <v>5.1338100000000004E-4</v>
          </cell>
          <cell r="M1257">
            <v>2085.464469</v>
          </cell>
          <cell r="T1257">
            <v>4.8861029999999999E-4</v>
          </cell>
          <cell r="U1257">
            <v>5.1338100000000004E-4</v>
          </cell>
        </row>
        <row r="1258">
          <cell r="A1258">
            <v>2089.4827049999999</v>
          </cell>
          <cell r="H1258">
            <v>4.8718539999999998E-4</v>
          </cell>
          <cell r="I1258">
            <v>4.8647890000000002E-4</v>
          </cell>
          <cell r="M1258">
            <v>2089.4827049999999</v>
          </cell>
          <cell r="T1258">
            <v>4.8770319999999999E-4</v>
          </cell>
          <cell r="U1258">
            <v>4.8647890000000002E-4</v>
          </cell>
        </row>
        <row r="1259">
          <cell r="A1259">
            <v>2093.5009409999998</v>
          </cell>
          <cell r="H1259">
            <v>4.8632740000000002E-4</v>
          </cell>
          <cell r="I1259">
            <v>5.0441359999999998E-4</v>
          </cell>
          <cell r="M1259">
            <v>2093.5009409999998</v>
          </cell>
          <cell r="T1259">
            <v>4.868203E-4</v>
          </cell>
          <cell r="U1259">
            <v>5.0441359999999998E-4</v>
          </cell>
        </row>
        <row r="1260">
          <cell r="A1260">
            <v>2097.5191770000001</v>
          </cell>
          <cell r="H1260">
            <v>4.8551079999999998E-4</v>
          </cell>
          <cell r="I1260">
            <v>5.1562280000000003E-4</v>
          </cell>
          <cell r="M1260">
            <v>2097.5191770000001</v>
          </cell>
          <cell r="T1260">
            <v>4.859803E-4</v>
          </cell>
          <cell r="U1260">
            <v>5.1562280000000003E-4</v>
          </cell>
        </row>
        <row r="1261">
          <cell r="A1261">
            <v>2101.537413</v>
          </cell>
          <cell r="H1261">
            <v>4.8475379999999999E-4</v>
          </cell>
          <cell r="I1261">
            <v>4.6181869999999998E-4</v>
          </cell>
          <cell r="M1261">
            <v>2101.537413</v>
          </cell>
          <cell r="T1261">
            <v>4.852015E-4</v>
          </cell>
          <cell r="U1261">
            <v>4.6181869999999998E-4</v>
          </cell>
        </row>
        <row r="1262">
          <cell r="A1262">
            <v>2105.5556489999999</v>
          </cell>
          <cell r="H1262">
            <v>4.8407389999999999E-4</v>
          </cell>
          <cell r="I1262">
            <v>4.259493E-4</v>
          </cell>
          <cell r="M1262">
            <v>2105.5556489999999</v>
          </cell>
          <cell r="T1262">
            <v>4.8450160000000002E-4</v>
          </cell>
          <cell r="U1262">
            <v>4.259493E-4</v>
          </cell>
        </row>
        <row r="1263">
          <cell r="A1263">
            <v>2109.5738849999998</v>
          </cell>
          <cell r="H1263">
            <v>4.8348739999999997E-4</v>
          </cell>
          <cell r="I1263">
            <v>5.3579940000000003E-4</v>
          </cell>
          <cell r="M1263">
            <v>2109.5738849999998</v>
          </cell>
          <cell r="T1263">
            <v>4.8389700000000001E-4</v>
          </cell>
          <cell r="U1263">
            <v>5.3579940000000003E-4</v>
          </cell>
        </row>
        <row r="1264">
          <cell r="A1264">
            <v>2113.5921210000001</v>
          </cell>
          <cell r="H1264">
            <v>4.8300889999999998E-4</v>
          </cell>
          <cell r="I1264">
            <v>5.7615240000000005E-4</v>
          </cell>
          <cell r="M1264">
            <v>2113.5921210000001</v>
          </cell>
          <cell r="T1264">
            <v>4.8340250000000003E-4</v>
          </cell>
          <cell r="U1264">
            <v>5.7615240000000005E-4</v>
          </cell>
        </row>
        <row r="1265">
          <cell r="A1265">
            <v>2117.610357</v>
          </cell>
          <cell r="H1265">
            <v>4.8265100000000001E-4</v>
          </cell>
          <cell r="I1265">
            <v>4.5733500000000001E-4</v>
          </cell>
          <cell r="M1265">
            <v>2117.610357</v>
          </cell>
          <cell r="T1265">
            <v>4.830309E-4</v>
          </cell>
          <cell r="U1265">
            <v>4.5733500000000001E-4</v>
          </cell>
        </row>
        <row r="1266">
          <cell r="A1266">
            <v>2121.6285929999999</v>
          </cell>
          <cell r="H1266">
            <v>4.8242389999999998E-4</v>
          </cell>
          <cell r="I1266">
            <v>5.2010649999999995E-4</v>
          </cell>
          <cell r="M1266">
            <v>2121.6285929999999</v>
          </cell>
          <cell r="T1266">
            <v>4.8279209999999999E-4</v>
          </cell>
          <cell r="U1266">
            <v>5.2010649999999995E-4</v>
          </cell>
        </row>
        <row r="1267">
          <cell r="A1267">
            <v>2125.6468289999998</v>
          </cell>
          <cell r="H1267">
            <v>4.8233480000000001E-4</v>
          </cell>
          <cell r="I1267">
            <v>4.4836769999999999E-4</v>
          </cell>
          <cell r="M1267">
            <v>2125.6468289999998</v>
          </cell>
          <cell r="T1267">
            <v>4.8269360000000001E-4</v>
          </cell>
          <cell r="U1267">
            <v>4.4836769999999999E-4</v>
          </cell>
        </row>
        <row r="1268">
          <cell r="A1268">
            <v>2129.6650650000001</v>
          </cell>
          <cell r="H1268">
            <v>4.8238790000000001E-4</v>
          </cell>
          <cell r="I1268">
            <v>4.1698190000000001E-4</v>
          </cell>
          <cell r="M1268">
            <v>2129.6650650000001</v>
          </cell>
          <cell r="T1268">
            <v>4.8273940000000002E-4</v>
          </cell>
          <cell r="U1268">
            <v>4.1698190000000001E-4</v>
          </cell>
        </row>
        <row r="1269">
          <cell r="A1269">
            <v>2133.683301</v>
          </cell>
          <cell r="H1269">
            <v>4.8258429999999998E-4</v>
          </cell>
          <cell r="I1269">
            <v>4.3043299999999998E-4</v>
          </cell>
          <cell r="M1269">
            <v>2133.683301</v>
          </cell>
          <cell r="T1269">
            <v>4.829306E-4</v>
          </cell>
          <cell r="U1269">
            <v>4.3043299999999998E-4</v>
          </cell>
        </row>
        <row r="1270">
          <cell r="A1270">
            <v>2137.7015369999999</v>
          </cell>
          <cell r="H1270">
            <v>4.8292149999999999E-4</v>
          </cell>
          <cell r="I1270">
            <v>4.5060949999999999E-4</v>
          </cell>
          <cell r="M1270">
            <v>2137.7015369999999</v>
          </cell>
          <cell r="T1270">
            <v>4.832646E-4</v>
          </cell>
          <cell r="U1270">
            <v>4.5060949999999999E-4</v>
          </cell>
        </row>
        <row r="1271">
          <cell r="A1271">
            <v>2141.7197729999998</v>
          </cell>
          <cell r="H1271">
            <v>4.83394E-4</v>
          </cell>
          <cell r="I1271">
            <v>4.819952E-4</v>
          </cell>
          <cell r="M1271">
            <v>2141.7197729999998</v>
          </cell>
          <cell r="T1271">
            <v>4.8373559999999999E-4</v>
          </cell>
          <cell r="U1271">
            <v>4.819952E-4</v>
          </cell>
        </row>
        <row r="1272">
          <cell r="A1272">
            <v>2145.7380090000001</v>
          </cell>
          <cell r="H1272">
            <v>4.8399279999999999E-4</v>
          </cell>
          <cell r="I1272">
            <v>4.5733500000000001E-4</v>
          </cell>
          <cell r="M1272">
            <v>2145.7380090000001</v>
          </cell>
          <cell r="T1272">
            <v>4.8433439999999998E-4</v>
          </cell>
          <cell r="U1272">
            <v>4.5733500000000001E-4</v>
          </cell>
        </row>
        <row r="1273">
          <cell r="A1273">
            <v>2149.756245</v>
          </cell>
          <cell r="H1273">
            <v>4.8470570000000001E-4</v>
          </cell>
          <cell r="I1273">
            <v>5.1113910000000001E-4</v>
          </cell>
          <cell r="M1273">
            <v>2149.756245</v>
          </cell>
          <cell r="T1273">
            <v>4.8504860000000001E-4</v>
          </cell>
          <cell r="U1273">
            <v>5.1113910000000001E-4</v>
          </cell>
        </row>
        <row r="1274">
          <cell r="A1274">
            <v>2153.7744809999999</v>
          </cell>
          <cell r="H1274">
            <v>4.85518E-4</v>
          </cell>
          <cell r="I1274">
            <v>5.1113910000000001E-4</v>
          </cell>
          <cell r="M1274">
            <v>2153.7744809999999</v>
          </cell>
          <cell r="T1274">
            <v>4.8586320000000002E-4</v>
          </cell>
          <cell r="U1274">
            <v>5.1113910000000001E-4</v>
          </cell>
        </row>
        <row r="1275">
          <cell r="A1275">
            <v>2157.7927169999998</v>
          </cell>
          <cell r="H1275">
            <v>4.8641230000000003E-4</v>
          </cell>
          <cell r="I1275">
            <v>4.5957689999999999E-4</v>
          </cell>
          <cell r="M1275">
            <v>2157.7927169999998</v>
          </cell>
          <cell r="T1275">
            <v>4.8676049999999999E-4</v>
          </cell>
          <cell r="U1275">
            <v>4.5957689999999999E-4</v>
          </cell>
        </row>
        <row r="1276">
          <cell r="A1276">
            <v>2161.8109530000002</v>
          </cell>
          <cell r="H1276">
            <v>4.8736910000000001E-4</v>
          </cell>
          <cell r="I1276">
            <v>4.6181869999999998E-4</v>
          </cell>
          <cell r="M1276">
            <v>2161.8109530000002</v>
          </cell>
          <cell r="T1276">
            <v>4.8772060000000001E-4</v>
          </cell>
          <cell r="U1276">
            <v>4.6181869999999998E-4</v>
          </cell>
        </row>
        <row r="1277">
          <cell r="A1277">
            <v>2165.829189</v>
          </cell>
          <cell r="H1277">
            <v>4.8836750000000003E-4</v>
          </cell>
          <cell r="I1277">
            <v>4.6630240000000001E-4</v>
          </cell>
          <cell r="M1277">
            <v>2165.829189</v>
          </cell>
          <cell r="T1277">
            <v>4.8872219999999999E-4</v>
          </cell>
          <cell r="U1277">
            <v>4.6630240000000001E-4</v>
          </cell>
        </row>
        <row r="1278">
          <cell r="A1278">
            <v>2169.8474249999999</v>
          </cell>
          <cell r="H1278">
            <v>4.8938499999999995E-4</v>
          </cell>
          <cell r="I1278">
            <v>4.775116E-4</v>
          </cell>
          <cell r="M1278">
            <v>2169.8474249999999</v>
          </cell>
          <cell r="T1278">
            <v>4.897425E-4</v>
          </cell>
          <cell r="U1278">
            <v>4.775116E-4</v>
          </cell>
        </row>
        <row r="1279">
          <cell r="A1279">
            <v>2173.8656609999998</v>
          </cell>
          <cell r="H1279">
            <v>4.9039850000000002E-4</v>
          </cell>
          <cell r="I1279">
            <v>4.2370739999999997E-4</v>
          </cell>
          <cell r="M1279">
            <v>2173.8656609999998</v>
          </cell>
          <cell r="T1279">
            <v>4.9075789999999996E-4</v>
          </cell>
          <cell r="U1279">
            <v>4.2370739999999997E-4</v>
          </cell>
        </row>
        <row r="1280">
          <cell r="A1280">
            <v>2177.8838970000002</v>
          </cell>
          <cell r="H1280">
            <v>4.913847E-4</v>
          </cell>
          <cell r="I1280">
            <v>4.8423710000000003E-4</v>
          </cell>
          <cell r="M1280">
            <v>2177.8838970000002</v>
          </cell>
          <cell r="T1280">
            <v>4.9174479999999996E-4</v>
          </cell>
          <cell r="U1280">
            <v>4.8423710000000003E-4</v>
          </cell>
        </row>
        <row r="1281">
          <cell r="A1281">
            <v>2181.902133</v>
          </cell>
          <cell r="H1281">
            <v>4.9232059999999996E-4</v>
          </cell>
          <cell r="I1281">
            <v>4.9096260000000005E-4</v>
          </cell>
          <cell r="M1281">
            <v>2181.902133</v>
          </cell>
          <cell r="T1281">
            <v>4.9267959999999998E-4</v>
          </cell>
          <cell r="U1281">
            <v>4.9096260000000005E-4</v>
          </cell>
        </row>
        <row r="1282">
          <cell r="A1282">
            <v>2185.9203689999999</v>
          </cell>
          <cell r="H1282">
            <v>4.9318370000000003E-4</v>
          </cell>
          <cell r="I1282">
            <v>5.0889730000000001E-4</v>
          </cell>
          <cell r="M1282">
            <v>2185.9203689999999</v>
          </cell>
          <cell r="T1282">
            <v>4.935397E-4</v>
          </cell>
          <cell r="U1282">
            <v>5.0889730000000001E-4</v>
          </cell>
        </row>
        <row r="1283">
          <cell r="A1283">
            <v>2189.9386049999998</v>
          </cell>
          <cell r="H1283">
            <v>4.9395299999999999E-4</v>
          </cell>
          <cell r="I1283">
            <v>5.5373409999999999E-4</v>
          </cell>
          <cell r="M1283">
            <v>2189.9386049999998</v>
          </cell>
          <cell r="T1283">
            <v>4.9430350000000004E-4</v>
          </cell>
          <cell r="U1283">
            <v>5.5373409999999999E-4</v>
          </cell>
        </row>
        <row r="1284">
          <cell r="A1284">
            <v>2193.9568410000002</v>
          </cell>
          <cell r="H1284">
            <v>4.9460870000000003E-4</v>
          </cell>
          <cell r="I1284">
            <v>5.7615240000000005E-4</v>
          </cell>
          <cell r="M1284">
            <v>2193.9568410000002</v>
          </cell>
          <cell r="T1284">
            <v>4.9495120000000005E-4</v>
          </cell>
          <cell r="U1284">
            <v>5.7615240000000005E-4</v>
          </cell>
        </row>
        <row r="1285">
          <cell r="A1285">
            <v>2197.9750770000001</v>
          </cell>
          <cell r="H1285">
            <v>4.9513360000000002E-4</v>
          </cell>
          <cell r="I1285">
            <v>4.6854420000000001E-4</v>
          </cell>
          <cell r="M1285">
            <v>2197.9750770000001</v>
          </cell>
          <cell r="T1285">
            <v>4.9546499999999995E-4</v>
          </cell>
          <cell r="U1285">
            <v>4.6854420000000001E-4</v>
          </cell>
        </row>
        <row r="1286">
          <cell r="A1286">
            <v>2201.9933129999999</v>
          </cell>
          <cell r="H1286">
            <v>4.955122E-4</v>
          </cell>
          <cell r="I1286">
            <v>5.0441359999999998E-4</v>
          </cell>
          <cell r="M1286">
            <v>2201.9933129999999</v>
          </cell>
          <cell r="T1286">
            <v>4.9582930000000003E-4</v>
          </cell>
          <cell r="U1286">
            <v>5.0441359999999998E-4</v>
          </cell>
        </row>
        <row r="1287">
          <cell r="A1287">
            <v>2206.0115489999998</v>
          </cell>
          <cell r="H1287">
            <v>4.9573219999999999E-4</v>
          </cell>
          <cell r="I1287">
            <v>4.819952E-4</v>
          </cell>
          <cell r="M1287">
            <v>2206.0115489999998</v>
          </cell>
          <cell r="T1287">
            <v>4.9603159999999996E-4</v>
          </cell>
          <cell r="U1287">
            <v>4.819952E-4</v>
          </cell>
        </row>
        <row r="1288">
          <cell r="A1288">
            <v>2210.0297850000002</v>
          </cell>
          <cell r="H1288">
            <v>4.9578399999999998E-4</v>
          </cell>
          <cell r="I1288">
            <v>5.0889730000000001E-4</v>
          </cell>
          <cell r="M1288">
            <v>2210.0297850000002</v>
          </cell>
          <cell r="T1288">
            <v>4.9606209999999995E-4</v>
          </cell>
          <cell r="U1288">
            <v>5.0889730000000001E-4</v>
          </cell>
        </row>
        <row r="1289">
          <cell r="A1289">
            <v>2214.0480210000001</v>
          </cell>
          <cell r="H1289">
            <v>4.9566119999999996E-4</v>
          </cell>
          <cell r="I1289">
            <v>5.6270140000000001E-4</v>
          </cell>
          <cell r="M1289">
            <v>2214.0480210000001</v>
          </cell>
          <cell r="T1289">
            <v>4.9591420000000004E-4</v>
          </cell>
          <cell r="U1289">
            <v>5.6270140000000001E-4</v>
          </cell>
        </row>
        <row r="1290">
          <cell r="A1290">
            <v>2218.066257</v>
          </cell>
          <cell r="H1290">
            <v>4.9536070000000005E-4</v>
          </cell>
          <cell r="I1290">
            <v>6.0305449999999996E-4</v>
          </cell>
          <cell r="M1290">
            <v>2218.066257</v>
          </cell>
          <cell r="T1290">
            <v>4.9558510000000003E-4</v>
          </cell>
          <cell r="U1290">
            <v>6.0305449999999996E-4</v>
          </cell>
        </row>
        <row r="1291">
          <cell r="A1291">
            <v>2222.0844929999998</v>
          </cell>
          <cell r="H1291">
            <v>4.9488289999999996E-4</v>
          </cell>
          <cell r="I1291">
            <v>5.335575E-4</v>
          </cell>
          <cell r="M1291">
            <v>2222.0844929999998</v>
          </cell>
          <cell r="T1291">
            <v>4.9507489999999995E-4</v>
          </cell>
          <cell r="U1291">
            <v>5.335575E-4</v>
          </cell>
        </row>
        <row r="1292">
          <cell r="A1292">
            <v>2226.1027279999998</v>
          </cell>
          <cell r="H1292">
            <v>4.9423190000000001E-4</v>
          </cell>
          <cell r="I1292">
            <v>4.5733500000000001E-4</v>
          </cell>
          <cell r="M1292">
            <v>2226.1027279999998</v>
          </cell>
          <cell r="T1292">
            <v>4.9438789999999998E-4</v>
          </cell>
          <cell r="U1292">
            <v>4.5733500000000001E-4</v>
          </cell>
        </row>
        <row r="1293">
          <cell r="A1293">
            <v>2230.1209640000002</v>
          </cell>
          <cell r="H1293">
            <v>4.9341529999999997E-4</v>
          </cell>
          <cell r="I1293">
            <v>5.4700850000000004E-4</v>
          </cell>
          <cell r="M1293">
            <v>2230.1209640000002</v>
          </cell>
          <cell r="T1293">
            <v>4.9353169999999998E-4</v>
          </cell>
          <cell r="U1293">
            <v>5.4700850000000004E-4</v>
          </cell>
        </row>
        <row r="1294">
          <cell r="A1294">
            <v>2234.1392000000001</v>
          </cell>
          <cell r="H1294">
            <v>4.9244390000000005E-4</v>
          </cell>
          <cell r="I1294">
            <v>5.335575E-4</v>
          </cell>
          <cell r="M1294">
            <v>2234.1392000000001</v>
          </cell>
          <cell r="T1294">
            <v>4.925175E-4</v>
          </cell>
          <cell r="U1294">
            <v>5.335575E-4</v>
          </cell>
        </row>
        <row r="1295">
          <cell r="A1295">
            <v>2238.157436</v>
          </cell>
          <cell r="H1295">
            <v>4.9133230000000003E-4</v>
          </cell>
          <cell r="I1295">
            <v>5.4028300000000002E-4</v>
          </cell>
          <cell r="M1295">
            <v>2238.157436</v>
          </cell>
          <cell r="T1295">
            <v>4.913599E-4</v>
          </cell>
          <cell r="U1295">
            <v>5.4028300000000002E-4</v>
          </cell>
        </row>
        <row r="1296">
          <cell r="A1296">
            <v>2242.1756719999998</v>
          </cell>
          <cell r="H1296">
            <v>4.9009789999999998E-4</v>
          </cell>
          <cell r="I1296">
            <v>5.4028300000000002E-4</v>
          </cell>
          <cell r="M1296">
            <v>2242.1756719999998</v>
          </cell>
          <cell r="T1296">
            <v>4.9007670000000001E-4</v>
          </cell>
          <cell r="U1296">
            <v>5.4028300000000002E-4</v>
          </cell>
        </row>
        <row r="1297">
          <cell r="A1297">
            <v>2246.1939080000002</v>
          </cell>
          <cell r="H1297">
            <v>4.8876140000000002E-4</v>
          </cell>
          <cell r="I1297">
            <v>5.0217179999999999E-4</v>
          </cell>
          <cell r="M1297">
            <v>2246.1939080000002</v>
          </cell>
          <cell r="T1297">
            <v>4.8868890000000002E-4</v>
          </cell>
          <cell r="U1297">
            <v>5.0217179999999999E-4</v>
          </cell>
        </row>
        <row r="1298">
          <cell r="A1298">
            <v>2250.2121440000001</v>
          </cell>
          <cell r="H1298">
            <v>4.8734579999999998E-4</v>
          </cell>
          <cell r="I1298">
            <v>5.313157E-4</v>
          </cell>
          <cell r="M1298">
            <v>2250.2121440000001</v>
          </cell>
          <cell r="T1298">
            <v>4.872198E-4</v>
          </cell>
          <cell r="U1298">
            <v>5.313157E-4</v>
          </cell>
        </row>
        <row r="1299">
          <cell r="A1299">
            <v>2254.23038</v>
          </cell>
          <cell r="H1299">
            <v>4.8587659999999998E-4</v>
          </cell>
          <cell r="I1299">
            <v>4.9096260000000005E-4</v>
          </cell>
          <cell r="M1299">
            <v>2254.23038</v>
          </cell>
          <cell r="T1299">
            <v>4.8569519999999998E-4</v>
          </cell>
          <cell r="U1299">
            <v>4.9096260000000005E-4</v>
          </cell>
        </row>
        <row r="1300">
          <cell r="A1300">
            <v>2258.2486159999999</v>
          </cell>
          <cell r="H1300">
            <v>4.843809E-4</v>
          </cell>
          <cell r="I1300">
            <v>4.5060949999999999E-4</v>
          </cell>
          <cell r="M1300">
            <v>2258.2486159999999</v>
          </cell>
          <cell r="T1300">
            <v>4.841429E-4</v>
          </cell>
          <cell r="U1300">
            <v>4.5060949999999999E-4</v>
          </cell>
        </row>
        <row r="1301">
          <cell r="A1301">
            <v>2262.2668520000002</v>
          </cell>
          <cell r="H1301">
            <v>4.8288729999999998E-4</v>
          </cell>
          <cell r="I1301">
            <v>4.8872080000000005E-4</v>
          </cell>
          <cell r="M1301">
            <v>2262.2668520000002</v>
          </cell>
          <cell r="T1301">
            <v>4.8259170000000001E-4</v>
          </cell>
          <cell r="U1301">
            <v>4.8872080000000005E-4</v>
          </cell>
        </row>
        <row r="1302">
          <cell r="A1302">
            <v>2266.2850880000001</v>
          </cell>
          <cell r="H1302">
            <v>4.8142509999999999E-4</v>
          </cell>
          <cell r="I1302">
            <v>4.7526969999999997E-4</v>
          </cell>
          <cell r="M1302">
            <v>2266.2850880000001</v>
          </cell>
          <cell r="T1302">
            <v>4.8107150000000002E-4</v>
          </cell>
          <cell r="U1302">
            <v>4.7526969999999997E-4</v>
          </cell>
        </row>
        <row r="1303">
          <cell r="A1303">
            <v>2270.303324</v>
          </cell>
          <cell r="H1303">
            <v>4.8002389999999998E-4</v>
          </cell>
          <cell r="I1303">
            <v>5.1113910000000001E-4</v>
          </cell>
          <cell r="M1303">
            <v>2270.303324</v>
          </cell>
          <cell r="T1303">
            <v>4.796124E-4</v>
          </cell>
          <cell r="U1303">
            <v>5.1113910000000001E-4</v>
          </cell>
        </row>
        <row r="1304">
          <cell r="A1304">
            <v>2274.3215599999999</v>
          </cell>
          <cell r="H1304">
            <v>4.7871319999999998E-4</v>
          </cell>
          <cell r="I1304">
            <v>4.6181869999999998E-4</v>
          </cell>
          <cell r="M1304">
            <v>2274.3215599999999</v>
          </cell>
          <cell r="T1304">
            <v>4.7824420000000002E-4</v>
          </cell>
          <cell r="U1304">
            <v>4.6181869999999998E-4</v>
          </cell>
        </row>
        <row r="1305">
          <cell r="A1305">
            <v>2278.3397960000002</v>
          </cell>
          <cell r="H1305">
            <v>4.7752139999999998E-4</v>
          </cell>
          <cell r="I1305">
            <v>5.0665550000000001E-4</v>
          </cell>
          <cell r="M1305">
            <v>2278.3397960000002</v>
          </cell>
          <cell r="T1305">
            <v>4.7699610000000002E-4</v>
          </cell>
          <cell r="U1305">
            <v>5.0665550000000001E-4</v>
          </cell>
        </row>
        <row r="1306">
          <cell r="A1306">
            <v>2282.3580320000001</v>
          </cell>
          <cell r="H1306">
            <v>4.764759E-4</v>
          </cell>
          <cell r="I1306">
            <v>4.775116E-4</v>
          </cell>
          <cell r="M1306">
            <v>2282.3580320000001</v>
          </cell>
          <cell r="T1306">
            <v>4.7589570000000002E-4</v>
          </cell>
          <cell r="U1306">
            <v>4.775116E-4</v>
          </cell>
        </row>
        <row r="1307">
          <cell r="A1307">
            <v>2286.376268</v>
          </cell>
          <cell r="H1307">
            <v>4.7560199999999999E-4</v>
          </cell>
          <cell r="I1307">
            <v>4.3491660000000002E-4</v>
          </cell>
          <cell r="M1307">
            <v>2286.376268</v>
          </cell>
          <cell r="T1307">
            <v>4.7496890000000002E-4</v>
          </cell>
          <cell r="U1307">
            <v>4.3491660000000002E-4</v>
          </cell>
        </row>
        <row r="1308">
          <cell r="A1308">
            <v>2290.3945039999999</v>
          </cell>
          <cell r="H1308">
            <v>4.7492280000000002E-4</v>
          </cell>
          <cell r="I1308">
            <v>4.9096260000000005E-4</v>
          </cell>
          <cell r="M1308">
            <v>2290.3945039999999</v>
          </cell>
          <cell r="T1308">
            <v>4.7423909999999998E-4</v>
          </cell>
          <cell r="U1308">
            <v>4.9096260000000005E-4</v>
          </cell>
        </row>
        <row r="1309">
          <cell r="A1309">
            <v>2294.4127400000002</v>
          </cell>
          <cell r="H1309">
            <v>4.7445849999999998E-4</v>
          </cell>
          <cell r="I1309">
            <v>4.5957689999999999E-4</v>
          </cell>
          <cell r="M1309">
            <v>2294.4127400000002</v>
          </cell>
          <cell r="T1309">
            <v>4.7372689999999998E-4</v>
          </cell>
          <cell r="U1309">
            <v>4.5957689999999999E-4</v>
          </cell>
        </row>
        <row r="1310">
          <cell r="A1310">
            <v>2298.4309760000001</v>
          </cell>
          <cell r="H1310">
            <v>4.7422600000000001E-4</v>
          </cell>
          <cell r="I1310">
            <v>4.9544629999999997E-4</v>
          </cell>
          <cell r="M1310">
            <v>2298.4309760000001</v>
          </cell>
          <cell r="T1310">
            <v>4.7344969999999999E-4</v>
          </cell>
          <cell r="U1310">
            <v>4.9544629999999997E-4</v>
          </cell>
        </row>
        <row r="1311">
          <cell r="A1311">
            <v>2302.449212</v>
          </cell>
          <cell r="H1311">
            <v>4.7423909999999998E-4</v>
          </cell>
          <cell r="I1311">
            <v>4.70786E-4</v>
          </cell>
          <cell r="M1311">
            <v>2302.449212</v>
          </cell>
          <cell r="T1311">
            <v>4.7342130000000001E-4</v>
          </cell>
          <cell r="U1311">
            <v>4.70786E-4</v>
          </cell>
        </row>
        <row r="1312">
          <cell r="A1312">
            <v>2306.4674479999999</v>
          </cell>
          <cell r="H1312">
            <v>4.745072E-4</v>
          </cell>
          <cell r="I1312">
            <v>4.1922379999999998E-4</v>
          </cell>
          <cell r="M1312">
            <v>2306.4674479999999</v>
          </cell>
          <cell r="T1312">
            <v>4.7365150000000002E-4</v>
          </cell>
          <cell r="U1312">
            <v>4.1922379999999998E-4</v>
          </cell>
        </row>
        <row r="1313">
          <cell r="A1313">
            <v>2310.4856840000002</v>
          </cell>
          <cell r="H1313">
            <v>4.7503630000000002E-4</v>
          </cell>
          <cell r="I1313">
            <v>4.5060949999999999E-4</v>
          </cell>
          <cell r="M1313">
            <v>2310.4856840000002</v>
          </cell>
          <cell r="T1313">
            <v>4.741465E-4</v>
          </cell>
          <cell r="U1313">
            <v>4.5060949999999999E-4</v>
          </cell>
        </row>
        <row r="1314">
          <cell r="A1314">
            <v>2314.5039200000001</v>
          </cell>
          <cell r="H1314">
            <v>4.7582800000000003E-4</v>
          </cell>
          <cell r="I1314">
            <v>4.2146559999999998E-4</v>
          </cell>
          <cell r="M1314">
            <v>2314.5039200000001</v>
          </cell>
          <cell r="T1314">
            <v>4.7490789999999998E-4</v>
          </cell>
          <cell r="U1314">
            <v>4.2146559999999998E-4</v>
          </cell>
        </row>
        <row r="1315">
          <cell r="A1315">
            <v>2318.522156</v>
          </cell>
          <cell r="H1315">
            <v>4.7687979999999999E-4</v>
          </cell>
          <cell r="I1315">
            <v>4.9320440000000004E-4</v>
          </cell>
          <cell r="M1315">
            <v>2318.522156</v>
          </cell>
          <cell r="T1315">
            <v>4.7593320000000001E-4</v>
          </cell>
          <cell r="U1315">
            <v>4.9320440000000004E-4</v>
          </cell>
        </row>
        <row r="1316">
          <cell r="A1316">
            <v>2322.5403919999999</v>
          </cell>
          <cell r="H1316">
            <v>4.7818509999999998E-4</v>
          </cell>
          <cell r="I1316">
            <v>4.371585E-4</v>
          </cell>
          <cell r="M1316">
            <v>2322.5403919999999</v>
          </cell>
          <cell r="T1316">
            <v>4.772159E-4</v>
          </cell>
          <cell r="U1316">
            <v>4.371585E-4</v>
          </cell>
        </row>
        <row r="1317">
          <cell r="A1317">
            <v>2326.5586280000002</v>
          </cell>
          <cell r="H1317">
            <v>4.7973299999999998E-4</v>
          </cell>
          <cell r="I1317">
            <v>4.9544629999999997E-4</v>
          </cell>
          <cell r="M1317">
            <v>2326.5586280000002</v>
          </cell>
          <cell r="T1317">
            <v>4.7874499999999998E-4</v>
          </cell>
          <cell r="U1317">
            <v>4.9544629999999997E-4</v>
          </cell>
        </row>
        <row r="1318">
          <cell r="A1318">
            <v>2330.5768640000001</v>
          </cell>
          <cell r="H1318">
            <v>4.8150889999999999E-4</v>
          </cell>
          <cell r="I1318">
            <v>4.371585E-4</v>
          </cell>
          <cell r="M1318">
            <v>2330.5768640000001</v>
          </cell>
          <cell r="T1318">
            <v>4.8050589999999998E-4</v>
          </cell>
          <cell r="U1318">
            <v>4.371585E-4</v>
          </cell>
        </row>
        <row r="1319">
          <cell r="A1319">
            <v>2334.5951</v>
          </cell>
          <cell r="H1319">
            <v>4.8349450000000001E-4</v>
          </cell>
          <cell r="I1319">
            <v>5.1338100000000004E-4</v>
          </cell>
          <cell r="M1319">
            <v>2334.5951</v>
          </cell>
          <cell r="T1319">
            <v>4.8247989999999999E-4</v>
          </cell>
          <cell r="U1319">
            <v>5.1338100000000004E-4</v>
          </cell>
        </row>
        <row r="1320">
          <cell r="A1320">
            <v>2338.6133359999999</v>
          </cell>
          <cell r="H1320">
            <v>4.8566810000000001E-4</v>
          </cell>
          <cell r="I1320">
            <v>4.8872080000000005E-4</v>
          </cell>
          <cell r="M1320">
            <v>2338.6133359999999</v>
          </cell>
          <cell r="T1320">
            <v>4.846451E-4</v>
          </cell>
          <cell r="U1320">
            <v>4.8872080000000005E-4</v>
          </cell>
        </row>
        <row r="1321">
          <cell r="A1321">
            <v>2342.6315719999998</v>
          </cell>
          <cell r="H1321">
            <v>4.8800459999999999E-4</v>
          </cell>
          <cell r="I1321">
            <v>4.1249819999999998E-4</v>
          </cell>
          <cell r="M1321">
            <v>2342.6315719999998</v>
          </cell>
          <cell r="T1321">
            <v>4.8697619999999998E-4</v>
          </cell>
          <cell r="U1321">
            <v>4.1249819999999998E-4</v>
          </cell>
        </row>
        <row r="1322">
          <cell r="A1322">
            <v>2346.6498080000001</v>
          </cell>
          <cell r="H1322">
            <v>4.9047659999999999E-4</v>
          </cell>
          <cell r="I1322">
            <v>4.8872080000000005E-4</v>
          </cell>
          <cell r="M1322">
            <v>2346.6498080000001</v>
          </cell>
          <cell r="T1322">
            <v>4.8944530000000002E-4</v>
          </cell>
          <cell r="U1322">
            <v>4.8872080000000005E-4</v>
          </cell>
        </row>
        <row r="1323">
          <cell r="A1323">
            <v>2350.668044</v>
          </cell>
          <cell r="H1323">
            <v>4.9305400000000004E-4</v>
          </cell>
          <cell r="I1323">
            <v>5.2010649999999995E-4</v>
          </cell>
          <cell r="M1323">
            <v>2350.668044</v>
          </cell>
          <cell r="T1323">
            <v>4.9202200000000005E-4</v>
          </cell>
          <cell r="U1323">
            <v>5.2010649999999995E-4</v>
          </cell>
        </row>
        <row r="1324">
          <cell r="A1324">
            <v>2354.6862799999999</v>
          </cell>
          <cell r="H1324">
            <v>4.957049E-4</v>
          </cell>
          <cell r="I1324">
            <v>4.5509320000000002E-4</v>
          </cell>
          <cell r="M1324">
            <v>2354.6862799999999</v>
          </cell>
          <cell r="T1324">
            <v>4.9467390000000003E-4</v>
          </cell>
          <cell r="U1324">
            <v>4.5509320000000002E-4</v>
          </cell>
        </row>
        <row r="1325">
          <cell r="A1325">
            <v>2358.7045159999998</v>
          </cell>
          <cell r="H1325">
            <v>4.9839589999999998E-4</v>
          </cell>
          <cell r="I1325">
            <v>4.4836769999999999E-4</v>
          </cell>
          <cell r="M1325">
            <v>2358.7045159999998</v>
          </cell>
          <cell r="T1325">
            <v>4.973671E-4</v>
          </cell>
          <cell r="U1325">
            <v>4.4836769999999999E-4</v>
          </cell>
        </row>
        <row r="1326">
          <cell r="A1326">
            <v>2362.7227520000001</v>
          </cell>
          <cell r="H1326">
            <v>5.0109269999999999E-4</v>
          </cell>
          <cell r="I1326">
            <v>4.797534E-4</v>
          </cell>
          <cell r="M1326">
            <v>2362.7227520000001</v>
          </cell>
          <cell r="T1326">
            <v>5.0006699999999998E-4</v>
          </cell>
          <cell r="U1326">
            <v>4.797534E-4</v>
          </cell>
        </row>
        <row r="1327">
          <cell r="A1327">
            <v>2366.740988</v>
          </cell>
          <cell r="H1327">
            <v>5.0376049999999997E-4</v>
          </cell>
          <cell r="I1327">
            <v>4.5957689999999999E-4</v>
          </cell>
          <cell r="M1327">
            <v>2366.740988</v>
          </cell>
          <cell r="T1327">
            <v>5.0273799999999997E-4</v>
          </cell>
          <cell r="U1327">
            <v>4.5957689999999999E-4</v>
          </cell>
        </row>
        <row r="1328">
          <cell r="A1328">
            <v>2370.759223</v>
          </cell>
          <cell r="H1328">
            <v>5.0636460000000002E-4</v>
          </cell>
          <cell r="I1328">
            <v>5.0217179999999999E-4</v>
          </cell>
          <cell r="M1328">
            <v>2370.759223</v>
          </cell>
          <cell r="T1328">
            <v>5.053449E-4</v>
          </cell>
          <cell r="U1328">
            <v>5.0217179999999999E-4</v>
          </cell>
        </row>
        <row r="1329">
          <cell r="A1329">
            <v>2374.7774589999999</v>
          </cell>
          <cell r="H1329">
            <v>5.0887070000000005E-4</v>
          </cell>
          <cell r="I1329">
            <v>5.8063609999999997E-4</v>
          </cell>
          <cell r="M1329">
            <v>2374.7774589999999</v>
          </cell>
          <cell r="T1329">
            <v>5.0785320000000002E-4</v>
          </cell>
          <cell r="U1329">
            <v>5.8063609999999997E-4</v>
          </cell>
        </row>
        <row r="1330">
          <cell r="A1330">
            <v>2378.7956949999998</v>
          </cell>
          <cell r="H1330">
            <v>5.1124600000000003E-4</v>
          </cell>
          <cell r="I1330">
            <v>4.70786E-4</v>
          </cell>
          <cell r="M1330">
            <v>2378.7956949999998</v>
          </cell>
          <cell r="T1330">
            <v>5.1022909999999999E-4</v>
          </cell>
          <cell r="U1330">
            <v>4.70786E-4</v>
          </cell>
        </row>
        <row r="1331">
          <cell r="A1331">
            <v>2382.8139310000001</v>
          </cell>
          <cell r="H1331">
            <v>5.1345890000000004E-4</v>
          </cell>
          <cell r="I1331">
            <v>5.4028300000000002E-4</v>
          </cell>
          <cell r="M1331">
            <v>2382.8139310000001</v>
          </cell>
          <cell r="T1331">
            <v>5.1244069999999999E-4</v>
          </cell>
          <cell r="U1331">
            <v>5.4028300000000002E-4</v>
          </cell>
        </row>
        <row r="1332">
          <cell r="A1332">
            <v>2386.832167</v>
          </cell>
          <cell r="H1332">
            <v>5.1548030000000001E-4</v>
          </cell>
          <cell r="I1332">
            <v>5.1113910000000001E-4</v>
          </cell>
          <cell r="M1332">
            <v>2386.832167</v>
          </cell>
          <cell r="T1332">
            <v>5.144584E-4</v>
          </cell>
          <cell r="U1332">
            <v>5.1113910000000001E-4</v>
          </cell>
        </row>
        <row r="1333">
          <cell r="A1333">
            <v>2390.8504029999999</v>
          </cell>
          <cell r="H1333">
            <v>5.1728379999999995E-4</v>
          </cell>
          <cell r="I1333">
            <v>5.1113910000000001E-4</v>
          </cell>
          <cell r="M1333">
            <v>2390.8504029999999</v>
          </cell>
          <cell r="T1333">
            <v>5.1625529999999996E-4</v>
          </cell>
          <cell r="U1333">
            <v>5.1113910000000001E-4</v>
          </cell>
        </row>
        <row r="1334">
          <cell r="A1334">
            <v>2394.8686389999998</v>
          </cell>
          <cell r="H1334">
            <v>5.1884580000000004E-4</v>
          </cell>
          <cell r="I1334">
            <v>5.1338100000000004E-4</v>
          </cell>
          <cell r="M1334">
            <v>2394.8686389999998</v>
          </cell>
          <cell r="T1334">
            <v>5.1780749999999996E-4</v>
          </cell>
          <cell r="U1334">
            <v>5.1338100000000004E-4</v>
          </cell>
        </row>
        <row r="1335">
          <cell r="A1335">
            <v>2398.8868750000001</v>
          </cell>
          <cell r="H1335">
            <v>5.201467E-4</v>
          </cell>
          <cell r="I1335">
            <v>5.5373409999999999E-4</v>
          </cell>
          <cell r="M1335">
            <v>2398.8868750000001</v>
          </cell>
          <cell r="T1335">
            <v>5.1909470000000002E-4</v>
          </cell>
          <cell r="U1335">
            <v>5.5373409999999999E-4</v>
          </cell>
        </row>
        <row r="1336">
          <cell r="A1336">
            <v>2402.905111</v>
          </cell>
          <cell r="H1336">
            <v>5.2117039999999997E-4</v>
          </cell>
          <cell r="I1336">
            <v>5.9857080000000004E-4</v>
          </cell>
          <cell r="M1336">
            <v>2402.905111</v>
          </cell>
          <cell r="T1336">
            <v>5.2010070000000003E-4</v>
          </cell>
          <cell r="U1336">
            <v>5.9857080000000004E-4</v>
          </cell>
        </row>
        <row r="1337">
          <cell r="A1337">
            <v>2406.9233469999999</v>
          </cell>
          <cell r="H1337">
            <v>5.2190519999999998E-4</v>
          </cell>
          <cell r="I1337">
            <v>4.9992989999999996E-4</v>
          </cell>
          <cell r="M1337">
            <v>2406.9233469999999</v>
          </cell>
          <cell r="T1337">
            <v>5.2081350000000002E-4</v>
          </cell>
          <cell r="U1337">
            <v>4.9992989999999996E-4</v>
          </cell>
        </row>
        <row r="1338">
          <cell r="A1338">
            <v>2410.9415829999998</v>
          </cell>
          <cell r="H1338">
            <v>5.22344E-4</v>
          </cell>
          <cell r="I1338">
            <v>5.6494330000000004E-4</v>
          </cell>
          <cell r="M1338">
            <v>2410.9415829999998</v>
          </cell>
          <cell r="T1338">
            <v>5.2122569999999997E-4</v>
          </cell>
          <cell r="U1338">
            <v>5.6494330000000004E-4</v>
          </cell>
        </row>
        <row r="1339">
          <cell r="A1339">
            <v>2414.9598190000002</v>
          </cell>
          <cell r="H1339">
            <v>5.224839E-4</v>
          </cell>
          <cell r="I1339">
            <v>5.5149219999999996E-4</v>
          </cell>
          <cell r="M1339">
            <v>2414.9598190000002</v>
          </cell>
          <cell r="T1339">
            <v>5.2133449999999999E-4</v>
          </cell>
          <cell r="U1339">
            <v>5.5149219999999996E-4</v>
          </cell>
        </row>
        <row r="1340">
          <cell r="A1340">
            <v>2418.978055</v>
          </cell>
          <cell r="H1340">
            <v>5.2232709999999998E-4</v>
          </cell>
          <cell r="I1340">
            <v>5.0889730000000001E-4</v>
          </cell>
          <cell r="M1340">
            <v>2418.978055</v>
          </cell>
          <cell r="T1340">
            <v>5.2114170000000005E-4</v>
          </cell>
          <cell r="U1340">
            <v>5.0889730000000001E-4</v>
          </cell>
        </row>
        <row r="1341">
          <cell r="A1341">
            <v>2422.9962909999999</v>
          </cell>
          <cell r="H1341">
            <v>5.2188029999999995E-4</v>
          </cell>
          <cell r="I1341">
            <v>5.2010649999999995E-4</v>
          </cell>
          <cell r="M1341">
            <v>2422.9962909999999</v>
          </cell>
          <cell r="T1341">
            <v>5.2065420000000002E-4</v>
          </cell>
          <cell r="U1341">
            <v>5.2010649999999995E-4</v>
          </cell>
        </row>
        <row r="1342">
          <cell r="A1342">
            <v>2427.0145269999998</v>
          </cell>
          <cell r="H1342">
            <v>5.211549E-4</v>
          </cell>
          <cell r="I1342">
            <v>5.9857080000000004E-4</v>
          </cell>
          <cell r="M1342">
            <v>2427.0145269999998</v>
          </cell>
          <cell r="T1342">
            <v>5.1988350000000002E-4</v>
          </cell>
          <cell r="U1342">
            <v>5.9857080000000004E-4</v>
          </cell>
        </row>
        <row r="1343">
          <cell r="A1343">
            <v>2431.0327630000002</v>
          </cell>
          <cell r="H1343">
            <v>5.2016680000000002E-4</v>
          </cell>
          <cell r="I1343">
            <v>5.6045960000000001E-4</v>
          </cell>
          <cell r="M1343">
            <v>2431.0327630000002</v>
          </cell>
          <cell r="T1343">
            <v>5.1884559999999997E-4</v>
          </cell>
          <cell r="U1343">
            <v>5.6045960000000001E-4</v>
          </cell>
        </row>
        <row r="1344">
          <cell r="A1344">
            <v>2435.050999</v>
          </cell>
          <cell r="H1344">
            <v>5.189363E-4</v>
          </cell>
          <cell r="I1344">
            <v>5.5149219999999996E-4</v>
          </cell>
          <cell r="M1344">
            <v>2435.050999</v>
          </cell>
          <cell r="T1344">
            <v>5.1756090000000001E-4</v>
          </cell>
          <cell r="U1344">
            <v>5.5149219999999996E-4</v>
          </cell>
        </row>
        <row r="1345">
          <cell r="A1345">
            <v>2439.0692349999999</v>
          </cell>
          <cell r="H1345">
            <v>5.1748739999999999E-4</v>
          </cell>
          <cell r="I1345">
            <v>5.2683199999999997E-4</v>
          </cell>
          <cell r="M1345">
            <v>2439.0692349999999</v>
          </cell>
          <cell r="T1345">
            <v>5.1605379999999999E-4</v>
          </cell>
          <cell r="U1345">
            <v>5.2683199999999997E-4</v>
          </cell>
        </row>
        <row r="1346">
          <cell r="A1346">
            <v>2443.0874709999998</v>
          </cell>
          <cell r="H1346">
            <v>5.1584809999999999E-4</v>
          </cell>
          <cell r="I1346">
            <v>5.5373409999999999E-4</v>
          </cell>
          <cell r="M1346">
            <v>2443.0874709999998</v>
          </cell>
          <cell r="T1346">
            <v>5.1435269999999995E-4</v>
          </cell>
          <cell r="U1346">
            <v>5.5373409999999999E-4</v>
          </cell>
        </row>
        <row r="1347">
          <cell r="A1347">
            <v>2447.1057070000002</v>
          </cell>
          <cell r="H1347">
            <v>5.1404960000000003E-4</v>
          </cell>
          <cell r="I1347">
            <v>5.2683199999999997E-4</v>
          </cell>
          <cell r="M1347">
            <v>2447.1057070000002</v>
          </cell>
          <cell r="T1347">
            <v>5.1248899999999998E-4</v>
          </cell>
          <cell r="U1347">
            <v>5.2683199999999997E-4</v>
          </cell>
        </row>
        <row r="1348">
          <cell r="A1348">
            <v>2451.1239430000001</v>
          </cell>
          <cell r="H1348">
            <v>5.1212570000000002E-4</v>
          </cell>
          <cell r="I1348">
            <v>5.6494330000000004E-4</v>
          </cell>
          <cell r="M1348">
            <v>2451.1239430000001</v>
          </cell>
          <cell r="T1348">
            <v>5.1049709999999998E-4</v>
          </cell>
          <cell r="U1348">
            <v>5.6494330000000004E-4</v>
          </cell>
        </row>
        <row r="1349">
          <cell r="A1349">
            <v>2455.1421789999999</v>
          </cell>
          <cell r="H1349">
            <v>5.1011299999999997E-4</v>
          </cell>
          <cell r="I1349">
            <v>5.2683199999999997E-4</v>
          </cell>
          <cell r="M1349">
            <v>2455.1421789999999</v>
          </cell>
          <cell r="T1349">
            <v>5.08414E-4</v>
          </cell>
          <cell r="U1349">
            <v>5.2683199999999997E-4</v>
          </cell>
        </row>
        <row r="1350">
          <cell r="A1350">
            <v>2459.1604149999998</v>
          </cell>
          <cell r="H1350">
            <v>5.0804989999999998E-4</v>
          </cell>
          <cell r="I1350">
            <v>5.0665550000000001E-4</v>
          </cell>
          <cell r="M1350">
            <v>2459.1604149999998</v>
          </cell>
          <cell r="T1350">
            <v>5.062787E-4</v>
          </cell>
          <cell r="U1350">
            <v>5.0665550000000001E-4</v>
          </cell>
        </row>
        <row r="1351">
          <cell r="A1351">
            <v>2463.1786510000002</v>
          </cell>
          <cell r="H1351">
            <v>5.05976E-4</v>
          </cell>
          <cell r="I1351">
            <v>5.5149219999999996E-4</v>
          </cell>
          <cell r="M1351">
            <v>2463.1786510000002</v>
          </cell>
          <cell r="T1351">
            <v>5.041313E-4</v>
          </cell>
          <cell r="U1351">
            <v>5.5149219999999996E-4</v>
          </cell>
        </row>
        <row r="1352">
          <cell r="A1352">
            <v>2467.1968870000001</v>
          </cell>
          <cell r="H1352">
            <v>5.0393210000000005E-4</v>
          </cell>
          <cell r="I1352">
            <v>4.9992989999999996E-4</v>
          </cell>
          <cell r="M1352">
            <v>2467.1968870000001</v>
          </cell>
          <cell r="T1352">
            <v>5.0201309999999997E-4</v>
          </cell>
          <cell r="U1352">
            <v>4.9992989999999996E-4</v>
          </cell>
        </row>
        <row r="1353">
          <cell r="A1353">
            <v>2471.2151229999999</v>
          </cell>
          <cell r="H1353">
            <v>5.0195939999999998E-4</v>
          </cell>
          <cell r="I1353">
            <v>5.2459019999999998E-4</v>
          </cell>
          <cell r="M1353">
            <v>2471.2151229999999</v>
          </cell>
          <cell r="T1353">
            <v>4.9996610000000005E-4</v>
          </cell>
          <cell r="U1353">
            <v>5.2459019999999998E-4</v>
          </cell>
        </row>
        <row r="1354">
          <cell r="A1354">
            <v>2475.2333589999998</v>
          </cell>
          <cell r="H1354">
            <v>5.0009920000000001E-4</v>
          </cell>
          <cell r="I1354">
            <v>5.9632900000000004E-4</v>
          </cell>
          <cell r="M1354">
            <v>2475.2333589999998</v>
          </cell>
          <cell r="T1354">
            <v>4.9803200000000003E-4</v>
          </cell>
          <cell r="U1354">
            <v>5.9632900000000004E-4</v>
          </cell>
        </row>
        <row r="1355">
          <cell r="A1355">
            <v>2479.2515950000002</v>
          </cell>
          <cell r="H1355">
            <v>4.9839220000000002E-4</v>
          </cell>
          <cell r="I1355">
            <v>4.9320440000000004E-4</v>
          </cell>
          <cell r="M1355">
            <v>2479.2515950000002</v>
          </cell>
          <cell r="T1355">
            <v>4.9625240000000001E-4</v>
          </cell>
          <cell r="U1355">
            <v>4.9320440000000004E-4</v>
          </cell>
        </row>
        <row r="1356">
          <cell r="A1356">
            <v>2483.2698310000001</v>
          </cell>
          <cell r="H1356">
            <v>4.9687880000000002E-4</v>
          </cell>
          <cell r="I1356">
            <v>4.9992989999999996E-4</v>
          </cell>
          <cell r="M1356">
            <v>2483.2698310000001</v>
          </cell>
          <cell r="T1356">
            <v>4.9466810000000001E-4</v>
          </cell>
          <cell r="U1356">
            <v>4.9992989999999996E-4</v>
          </cell>
        </row>
        <row r="1357">
          <cell r="A1357">
            <v>2487.288067</v>
          </cell>
          <cell r="H1357">
            <v>4.9559769999999999E-4</v>
          </cell>
          <cell r="I1357">
            <v>4.9096260000000005E-4</v>
          </cell>
          <cell r="M1357">
            <v>2487.288067</v>
          </cell>
          <cell r="T1357">
            <v>4.9331859999999996E-4</v>
          </cell>
          <cell r="U1357">
            <v>4.9096260000000005E-4</v>
          </cell>
        </row>
        <row r="1358">
          <cell r="A1358">
            <v>2491.3063029999998</v>
          </cell>
          <cell r="H1358">
            <v>4.9458650000000005E-4</v>
          </cell>
          <cell r="I1358">
            <v>5.5149219999999996E-4</v>
          </cell>
          <cell r="M1358">
            <v>2491.3063029999998</v>
          </cell>
          <cell r="T1358">
            <v>4.9224209999999997E-4</v>
          </cell>
          <cell r="U1358">
            <v>5.5149219999999996E-4</v>
          </cell>
        </row>
        <row r="1359">
          <cell r="A1359">
            <v>2495.3245390000002</v>
          </cell>
          <cell r="H1359">
            <v>4.9388079999999998E-4</v>
          </cell>
          <cell r="I1359">
            <v>4.8872080000000005E-4</v>
          </cell>
          <cell r="M1359">
            <v>2495.3245390000002</v>
          </cell>
          <cell r="T1359">
            <v>4.9147459999999998E-4</v>
          </cell>
          <cell r="U1359">
            <v>4.8872080000000005E-4</v>
          </cell>
        </row>
        <row r="1360">
          <cell r="A1360">
            <v>2499.3427750000001</v>
          </cell>
          <cell r="H1360">
            <v>4.9351379999999995E-4</v>
          </cell>
          <cell r="I1360">
            <v>4.5509320000000002E-4</v>
          </cell>
          <cell r="M1360">
            <v>2499.3427750000001</v>
          </cell>
          <cell r="T1360">
            <v>4.9105009999999996E-4</v>
          </cell>
          <cell r="U1360">
            <v>4.5509320000000002E-4</v>
          </cell>
        </row>
        <row r="1361">
          <cell r="A1361">
            <v>2503.361011</v>
          </cell>
          <cell r="H1361">
            <v>4.9351660000000004E-4</v>
          </cell>
          <cell r="I1361">
            <v>4.8647890000000002E-4</v>
          </cell>
          <cell r="M1361">
            <v>2503.361011</v>
          </cell>
          <cell r="T1361">
            <v>4.9100019999999997E-4</v>
          </cell>
          <cell r="U1361">
            <v>4.8647890000000002E-4</v>
          </cell>
        </row>
        <row r="1362">
          <cell r="A1362">
            <v>2507.3792469999999</v>
          </cell>
          <cell r="H1362">
            <v>4.9391729999999996E-4</v>
          </cell>
          <cell r="I1362">
            <v>4.5285129999999999E-4</v>
          </cell>
          <cell r="M1362">
            <v>2507.3792469999999</v>
          </cell>
          <cell r="T1362">
            <v>4.9135339999999996E-4</v>
          </cell>
          <cell r="U1362">
            <v>4.5285129999999999E-4</v>
          </cell>
        </row>
        <row r="1363">
          <cell r="A1363">
            <v>2511.3974819999999</v>
          </cell>
          <cell r="H1363">
            <v>4.9474109999999996E-4</v>
          </cell>
          <cell r="I1363">
            <v>4.70786E-4</v>
          </cell>
          <cell r="M1363">
            <v>2511.3974819999999</v>
          </cell>
          <cell r="T1363">
            <v>4.9213550000000005E-4</v>
          </cell>
          <cell r="U1363">
            <v>4.70786E-4</v>
          </cell>
        </row>
        <row r="1364">
          <cell r="A1364">
            <v>2515.4157180000002</v>
          </cell>
          <cell r="H1364">
            <v>4.960101E-4</v>
          </cell>
          <cell r="I1364">
            <v>4.2146559999999998E-4</v>
          </cell>
          <cell r="M1364">
            <v>2515.4157180000002</v>
          </cell>
          <cell r="T1364">
            <v>4.9336900000000001E-4</v>
          </cell>
          <cell r="U1364">
            <v>4.2146559999999998E-4</v>
          </cell>
        </row>
        <row r="1365">
          <cell r="A1365">
            <v>2519.4339540000001</v>
          </cell>
          <cell r="H1365">
            <v>4.9774300000000004E-4</v>
          </cell>
          <cell r="I1365">
            <v>4.9320440000000004E-4</v>
          </cell>
          <cell r="M1365">
            <v>2519.4339540000001</v>
          </cell>
          <cell r="T1365">
            <v>4.9507299999999995E-4</v>
          </cell>
          <cell r="U1365">
            <v>4.9320440000000004E-4</v>
          </cell>
        </row>
        <row r="1366">
          <cell r="A1366">
            <v>2523.45219</v>
          </cell>
          <cell r="H1366">
            <v>4.9995490000000003E-4</v>
          </cell>
          <cell r="I1366">
            <v>4.2146559999999998E-4</v>
          </cell>
          <cell r="M1366">
            <v>2523.45219</v>
          </cell>
          <cell r="T1366">
            <v>4.9726290000000003E-4</v>
          </cell>
          <cell r="U1366">
            <v>4.2146559999999998E-4</v>
          </cell>
        </row>
        <row r="1367">
          <cell r="A1367">
            <v>2527.4704259999999</v>
          </cell>
          <cell r="H1367">
            <v>5.0265759999999998E-4</v>
          </cell>
          <cell r="I1367">
            <v>4.5285129999999999E-4</v>
          </cell>
          <cell r="M1367">
            <v>2527.4704259999999</v>
          </cell>
          <cell r="T1367">
            <v>4.9995080000000004E-4</v>
          </cell>
          <cell r="U1367">
            <v>4.5285129999999999E-4</v>
          </cell>
        </row>
        <row r="1368">
          <cell r="A1368">
            <v>2531.4886620000002</v>
          </cell>
          <cell r="H1368">
            <v>5.0585880000000004E-4</v>
          </cell>
          <cell r="I1368">
            <v>4.3491660000000002E-4</v>
          </cell>
          <cell r="M1368">
            <v>2531.4886620000002</v>
          </cell>
          <cell r="T1368">
            <v>5.0314469999999999E-4</v>
          </cell>
          <cell r="U1368">
            <v>4.3491660000000002E-4</v>
          </cell>
        </row>
        <row r="1369">
          <cell r="A1369">
            <v>2535.5068980000001</v>
          </cell>
          <cell r="H1369">
            <v>5.0956259999999996E-4</v>
          </cell>
          <cell r="I1369">
            <v>4.5285129999999999E-4</v>
          </cell>
          <cell r="M1369">
            <v>2535.5068980000001</v>
          </cell>
          <cell r="T1369">
            <v>5.0684869999999998E-4</v>
          </cell>
          <cell r="U1369">
            <v>4.5285129999999999E-4</v>
          </cell>
        </row>
        <row r="1370">
          <cell r="A1370">
            <v>2539.525134</v>
          </cell>
          <cell r="H1370">
            <v>5.1376939999999999E-4</v>
          </cell>
          <cell r="I1370">
            <v>4.6854420000000001E-4</v>
          </cell>
          <cell r="M1370">
            <v>2539.525134</v>
          </cell>
          <cell r="T1370">
            <v>5.1106350000000003E-4</v>
          </cell>
          <cell r="U1370">
            <v>4.6854420000000001E-4</v>
          </cell>
        </row>
        <row r="1371">
          <cell r="A1371">
            <v>2543.5433699999999</v>
          </cell>
          <cell r="H1371">
            <v>5.184756E-4</v>
          </cell>
          <cell r="I1371">
            <v>4.1249819999999998E-4</v>
          </cell>
          <cell r="M1371">
            <v>2543.5433699999999</v>
          </cell>
          <cell r="T1371">
            <v>5.157855E-4</v>
          </cell>
          <cell r="U1371">
            <v>4.1249819999999998E-4</v>
          </cell>
        </row>
        <row r="1372">
          <cell r="A1372">
            <v>2547.5616060000002</v>
          </cell>
          <cell r="H1372">
            <v>5.2367419999999997E-4</v>
          </cell>
          <cell r="I1372">
            <v>4.4836769999999999E-4</v>
          </cell>
          <cell r="M1372">
            <v>2547.5616060000002</v>
          </cell>
          <cell r="T1372">
            <v>5.2100759999999997E-4</v>
          </cell>
          <cell r="U1372">
            <v>4.4836769999999999E-4</v>
          </cell>
        </row>
        <row r="1373">
          <cell r="A1373">
            <v>2551.5798420000001</v>
          </cell>
          <cell r="H1373">
            <v>5.2935419999999996E-4</v>
          </cell>
          <cell r="I1373">
            <v>4.4836769999999999E-4</v>
          </cell>
          <cell r="M1373">
            <v>2551.5798420000001</v>
          </cell>
          <cell r="T1373">
            <v>5.267189E-4</v>
          </cell>
          <cell r="U1373">
            <v>4.4836769999999999E-4</v>
          </cell>
        </row>
        <row r="1374">
          <cell r="A1374">
            <v>2555.598078</v>
          </cell>
          <cell r="H1374">
            <v>5.3550129999999996E-4</v>
          </cell>
          <cell r="I1374">
            <v>4.7526969999999997E-4</v>
          </cell>
          <cell r="M1374">
            <v>2555.598078</v>
          </cell>
          <cell r="T1374">
            <v>5.3290499999999997E-4</v>
          </cell>
          <cell r="U1374">
            <v>4.7526969999999997E-4</v>
          </cell>
        </row>
        <row r="1375">
          <cell r="A1375">
            <v>2559.6163139999999</v>
          </cell>
          <cell r="H1375">
            <v>5.4209790000000005E-4</v>
          </cell>
          <cell r="I1375">
            <v>4.70786E-4</v>
          </cell>
          <cell r="M1375">
            <v>2559.6163139999999</v>
          </cell>
          <cell r="T1375">
            <v>5.3954800000000005E-4</v>
          </cell>
          <cell r="U1375">
            <v>4.70786E-4</v>
          </cell>
        </row>
        <row r="1376">
          <cell r="A1376">
            <v>2563.6345500000002</v>
          </cell>
          <cell r="H1376">
            <v>5.4912289999999996E-4</v>
          </cell>
          <cell r="I1376">
            <v>5.4252490000000005E-4</v>
          </cell>
          <cell r="M1376">
            <v>2563.6345500000002</v>
          </cell>
          <cell r="T1376">
            <v>5.4662660000000002E-4</v>
          </cell>
          <cell r="U1376">
            <v>5.4252490000000005E-4</v>
          </cell>
        </row>
        <row r="1377">
          <cell r="A1377">
            <v>2567.6527860000001</v>
          </cell>
          <cell r="H1377">
            <v>5.5655229999999997E-4</v>
          </cell>
          <cell r="I1377">
            <v>5.1786460000000003E-4</v>
          </cell>
          <cell r="M1377">
            <v>2567.6527860000001</v>
          </cell>
          <cell r="T1377">
            <v>5.5411649999999996E-4</v>
          </cell>
          <cell r="U1377">
            <v>5.1786460000000003E-4</v>
          </cell>
        </row>
        <row r="1378">
          <cell r="A1378">
            <v>2571.671022</v>
          </cell>
          <cell r="H1378">
            <v>5.6435909999999999E-4</v>
          </cell>
          <cell r="I1378">
            <v>5.335575E-4</v>
          </cell>
          <cell r="M1378">
            <v>2571.671022</v>
          </cell>
          <cell r="T1378">
            <v>5.6199050000000001E-4</v>
          </cell>
          <cell r="U1378">
            <v>5.335575E-4</v>
          </cell>
        </row>
        <row r="1379">
          <cell r="A1379">
            <v>2575.6892579999999</v>
          </cell>
          <cell r="H1379">
            <v>5.7251389999999995E-4</v>
          </cell>
          <cell r="I1379">
            <v>5.6942690000000003E-4</v>
          </cell>
          <cell r="M1379">
            <v>2575.6892579999999</v>
          </cell>
          <cell r="T1379">
            <v>5.702185E-4</v>
          </cell>
          <cell r="U1379">
            <v>5.6942690000000003E-4</v>
          </cell>
        </row>
        <row r="1380">
          <cell r="A1380">
            <v>2579.7074940000002</v>
          </cell>
          <cell r="H1380">
            <v>5.8098449999999995E-4</v>
          </cell>
          <cell r="I1380">
            <v>5.0889730000000001E-4</v>
          </cell>
          <cell r="M1380">
            <v>2579.7074940000002</v>
          </cell>
          <cell r="T1380">
            <v>5.7876800000000001E-4</v>
          </cell>
          <cell r="U1380">
            <v>5.0889730000000001E-4</v>
          </cell>
        </row>
        <row r="1381">
          <cell r="A1381">
            <v>2583.7257300000001</v>
          </cell>
          <cell r="H1381">
            <v>5.8973649999999995E-4</v>
          </cell>
          <cell r="I1381">
            <v>6.0081269999999996E-4</v>
          </cell>
          <cell r="M1381">
            <v>2583.7257300000001</v>
          </cell>
          <cell r="T1381">
            <v>5.8760400000000003E-4</v>
          </cell>
          <cell r="U1381">
            <v>6.0081269999999996E-4</v>
          </cell>
        </row>
        <row r="1382">
          <cell r="A1382">
            <v>2587.743966</v>
          </cell>
          <cell r="H1382">
            <v>5.9873350000000001E-4</v>
          </cell>
          <cell r="I1382">
            <v>5.5821769999999998E-4</v>
          </cell>
          <cell r="M1382">
            <v>2587.743966</v>
          </cell>
          <cell r="T1382">
            <v>5.9668969999999999E-4</v>
          </cell>
          <cell r="U1382">
            <v>5.5821769999999998E-4</v>
          </cell>
        </row>
        <row r="1383">
          <cell r="A1383">
            <v>2591.7622019999999</v>
          </cell>
          <cell r="H1383">
            <v>6.0793719999999998E-4</v>
          </cell>
          <cell r="I1383">
            <v>5.2907379999999997E-4</v>
          </cell>
          <cell r="M1383">
            <v>2591.7622019999999</v>
          </cell>
          <cell r="T1383">
            <v>6.0598610000000002E-4</v>
          </cell>
          <cell r="U1383">
            <v>5.2907379999999997E-4</v>
          </cell>
        </row>
        <row r="1384">
          <cell r="A1384">
            <v>2595.7804379999998</v>
          </cell>
          <cell r="H1384">
            <v>6.1730780000000005E-4</v>
          </cell>
          <cell r="I1384">
            <v>5.335575E-4</v>
          </cell>
          <cell r="M1384">
            <v>2595.7804379999998</v>
          </cell>
          <cell r="T1384">
            <v>6.1545269999999997E-4</v>
          </cell>
          <cell r="U1384">
            <v>5.335575E-4</v>
          </cell>
        </row>
        <row r="1385">
          <cell r="A1385">
            <v>2599.7986740000001</v>
          </cell>
          <cell r="H1385">
            <v>6.2680400000000001E-4</v>
          </cell>
          <cell r="I1385">
            <v>5.3804120000000002E-4</v>
          </cell>
          <cell r="M1385">
            <v>2599.7986740000001</v>
          </cell>
          <cell r="T1385">
            <v>6.2504749999999995E-4</v>
          </cell>
          <cell r="U1385">
            <v>5.3804120000000002E-4</v>
          </cell>
        </row>
        <row r="1386">
          <cell r="A1386">
            <v>2603.81691</v>
          </cell>
          <cell r="H1386">
            <v>6.3638319999999998E-4</v>
          </cell>
          <cell r="I1386">
            <v>4.9320440000000004E-4</v>
          </cell>
          <cell r="M1386">
            <v>2603.81691</v>
          </cell>
          <cell r="T1386">
            <v>6.347274E-4</v>
          </cell>
          <cell r="U1386">
            <v>4.9320440000000004E-4</v>
          </cell>
        </row>
        <row r="1387">
          <cell r="A1387">
            <v>2607.8351459999999</v>
          </cell>
          <cell r="H1387">
            <v>6.4600219999999997E-4</v>
          </cell>
          <cell r="I1387">
            <v>6.9496990000000002E-4</v>
          </cell>
          <cell r="M1387">
            <v>2607.8351459999999</v>
          </cell>
          <cell r="T1387">
            <v>6.4444830000000004E-4</v>
          </cell>
          <cell r="U1387">
            <v>6.9496990000000002E-4</v>
          </cell>
        </row>
        <row r="1388">
          <cell r="A1388">
            <v>2611.8533819999998</v>
          </cell>
          <cell r="H1388">
            <v>6.5561700000000005E-4</v>
          </cell>
          <cell r="I1388">
            <v>7.0617909999999996E-4</v>
          </cell>
          <cell r="M1388">
            <v>2611.8533819999998</v>
          </cell>
          <cell r="T1388">
            <v>6.5416560000000005E-4</v>
          </cell>
          <cell r="U1388">
            <v>7.0617909999999996E-4</v>
          </cell>
        </row>
        <row r="1389">
          <cell r="A1389">
            <v>2615.8716180000001</v>
          </cell>
          <cell r="H1389">
            <v>6.6518329999999996E-4</v>
          </cell>
          <cell r="I1389">
            <v>6.5685859999999995E-4</v>
          </cell>
          <cell r="M1389">
            <v>2615.8716180000001</v>
          </cell>
          <cell r="T1389">
            <v>6.6383410000000001E-4</v>
          </cell>
          <cell r="U1389">
            <v>6.5685859999999995E-4</v>
          </cell>
        </row>
        <row r="1390">
          <cell r="A1390">
            <v>2619.889854</v>
          </cell>
          <cell r="H1390">
            <v>6.7465669999999995E-4</v>
          </cell>
          <cell r="I1390">
            <v>6.7030970000000003E-4</v>
          </cell>
          <cell r="M1390">
            <v>2619.889854</v>
          </cell>
          <cell r="T1390">
            <v>6.7340879999999996E-4</v>
          </cell>
          <cell r="U1390">
            <v>6.7030970000000003E-4</v>
          </cell>
        </row>
        <row r="1391">
          <cell r="A1391">
            <v>2623.9080899999999</v>
          </cell>
          <cell r="H1391">
            <v>6.8399330000000003E-4</v>
          </cell>
          <cell r="I1391">
            <v>6.7030970000000003E-4</v>
          </cell>
          <cell r="M1391">
            <v>2623.9080899999999</v>
          </cell>
          <cell r="T1391">
            <v>6.8284509999999999E-4</v>
          </cell>
          <cell r="U1391">
            <v>6.7030970000000003E-4</v>
          </cell>
        </row>
        <row r="1392">
          <cell r="A1392">
            <v>2627.9263259999998</v>
          </cell>
          <cell r="H1392">
            <v>6.9314970000000002E-4</v>
          </cell>
          <cell r="I1392">
            <v>6.7255150000000003E-4</v>
          </cell>
          <cell r="M1392">
            <v>2627.9263259999998</v>
          </cell>
          <cell r="T1392">
            <v>6.9209879999999999E-4</v>
          </cell>
          <cell r="U1392">
            <v>6.7255150000000003E-4</v>
          </cell>
        </row>
        <row r="1393">
          <cell r="A1393">
            <v>2631.9445620000001</v>
          </cell>
          <cell r="H1393">
            <v>7.0208330000000004E-4</v>
          </cell>
          <cell r="I1393">
            <v>6.8151880000000005E-4</v>
          </cell>
          <cell r="M1393">
            <v>2631.9445620000001</v>
          </cell>
          <cell r="T1393">
            <v>7.011268E-4</v>
          </cell>
          <cell r="U1393">
            <v>6.8151880000000005E-4</v>
          </cell>
        </row>
        <row r="1394">
          <cell r="A1394">
            <v>2635.962798</v>
          </cell>
          <cell r="H1394">
            <v>7.1075299999999995E-4</v>
          </cell>
          <cell r="I1394">
            <v>7.5774130000000003E-4</v>
          </cell>
          <cell r="M1394">
            <v>2635.962798</v>
          </cell>
          <cell r="T1394">
            <v>7.0988720000000004E-4</v>
          </cell>
          <cell r="U1394">
            <v>7.5774130000000003E-4</v>
          </cell>
        </row>
        <row r="1395">
          <cell r="A1395">
            <v>2639.9810339999999</v>
          </cell>
          <cell r="H1395">
            <v>7.1911920000000001E-4</v>
          </cell>
          <cell r="I1395">
            <v>7.5774130000000003E-4</v>
          </cell>
          <cell r="M1395">
            <v>2639.9810339999999</v>
          </cell>
          <cell r="T1395">
            <v>7.1833970000000004E-4</v>
          </cell>
          <cell r="U1395">
            <v>7.5774130000000003E-4</v>
          </cell>
        </row>
        <row r="1396">
          <cell r="A1396">
            <v>2643.9992699999998</v>
          </cell>
          <cell r="H1396">
            <v>7.2714389999999996E-4</v>
          </cell>
          <cell r="I1396">
            <v>6.9496990000000002E-4</v>
          </cell>
          <cell r="M1396">
            <v>2643.9992699999998</v>
          </cell>
          <cell r="T1396">
            <v>7.2644599999999995E-4</v>
          </cell>
          <cell r="U1396">
            <v>6.9496990000000002E-4</v>
          </cell>
        </row>
        <row r="1397">
          <cell r="A1397">
            <v>2648.0175060000001</v>
          </cell>
          <cell r="H1397">
            <v>7.3479169999999996E-4</v>
          </cell>
          <cell r="I1397">
            <v>7.5101580000000001E-4</v>
          </cell>
          <cell r="M1397">
            <v>2648.0175060000001</v>
          </cell>
          <cell r="T1397">
            <v>7.3417000000000003E-4</v>
          </cell>
          <cell r="U1397">
            <v>7.5101580000000001E-4</v>
          </cell>
        </row>
        <row r="1398">
          <cell r="A1398">
            <v>2652.035742</v>
          </cell>
          <cell r="H1398">
            <v>7.4202909999999999E-4</v>
          </cell>
          <cell r="I1398">
            <v>8.0706180000000003E-4</v>
          </cell>
          <cell r="M1398">
            <v>2652.035742</v>
          </cell>
          <cell r="T1398">
            <v>7.4147779999999999E-4</v>
          </cell>
          <cell r="U1398">
            <v>8.0706180000000003E-4</v>
          </cell>
        </row>
        <row r="1399">
          <cell r="A1399">
            <v>2656.053977</v>
          </cell>
          <cell r="H1399">
            <v>7.4882539999999997E-4</v>
          </cell>
          <cell r="I1399">
            <v>8.227547E-4</v>
          </cell>
          <cell r="M1399">
            <v>2656.053977</v>
          </cell>
          <cell r="T1399">
            <v>7.4833820000000004E-4</v>
          </cell>
          <cell r="U1399">
            <v>8.227547E-4</v>
          </cell>
        </row>
        <row r="1400">
          <cell r="A1400">
            <v>2660.0722129999999</v>
          </cell>
          <cell r="H1400">
            <v>7.5515249999999999E-4</v>
          </cell>
          <cell r="I1400">
            <v>8.2948020000000002E-4</v>
          </cell>
          <cell r="M1400">
            <v>2660.0722129999999</v>
          </cell>
          <cell r="T1400">
            <v>7.5472289999999997E-4</v>
          </cell>
          <cell r="U1400">
            <v>8.2948020000000002E-4</v>
          </cell>
        </row>
        <row r="1401">
          <cell r="A1401">
            <v>2664.0904489999998</v>
          </cell>
          <cell r="H1401">
            <v>7.6098530000000004E-4</v>
          </cell>
          <cell r="I1401">
            <v>8.4517299999999995E-4</v>
          </cell>
          <cell r="M1401">
            <v>2664.0904489999998</v>
          </cell>
          <cell r="T1401">
            <v>7.6060630000000004E-4</v>
          </cell>
          <cell r="U1401">
            <v>8.4517299999999995E-4</v>
          </cell>
        </row>
        <row r="1402">
          <cell r="A1402">
            <v>2668.1086850000002</v>
          </cell>
          <cell r="H1402">
            <v>7.6630120000000001E-4</v>
          </cell>
          <cell r="I1402">
            <v>8.5189860000000001E-4</v>
          </cell>
          <cell r="M1402">
            <v>2668.1086850000002</v>
          </cell>
          <cell r="T1402">
            <v>7.6596580000000002E-4</v>
          </cell>
          <cell r="U1402">
            <v>8.5189860000000001E-4</v>
          </cell>
        </row>
        <row r="1403">
          <cell r="A1403">
            <v>2672.126921</v>
          </cell>
          <cell r="H1403">
            <v>7.710808E-4</v>
          </cell>
          <cell r="I1403">
            <v>7.6895049999999997E-4</v>
          </cell>
          <cell r="M1403">
            <v>2672.126921</v>
          </cell>
          <cell r="T1403">
            <v>7.7078179999999995E-4</v>
          </cell>
          <cell r="U1403">
            <v>7.6895049999999997E-4</v>
          </cell>
        </row>
        <row r="1404">
          <cell r="A1404">
            <v>2676.1451569999999</v>
          </cell>
          <cell r="H1404">
            <v>7.7530749999999999E-4</v>
          </cell>
          <cell r="I1404">
            <v>8.0257810000000001E-4</v>
          </cell>
          <cell r="M1404">
            <v>2676.1451569999999</v>
          </cell>
          <cell r="T1404">
            <v>7.7503749999999997E-4</v>
          </cell>
          <cell r="U1404">
            <v>8.0257810000000001E-4</v>
          </cell>
        </row>
        <row r="1405">
          <cell r="A1405">
            <v>2680.1633929999998</v>
          </cell>
          <cell r="H1405">
            <v>7.7896729999999998E-4</v>
          </cell>
          <cell r="I1405">
            <v>7.6895049999999997E-4</v>
          </cell>
          <cell r="M1405">
            <v>2680.1633929999998</v>
          </cell>
          <cell r="T1405">
            <v>7.7871910000000002E-4</v>
          </cell>
          <cell r="U1405">
            <v>7.6895049999999997E-4</v>
          </cell>
        </row>
        <row r="1406">
          <cell r="A1406">
            <v>2684.1816290000002</v>
          </cell>
          <cell r="H1406">
            <v>7.8204900000000005E-4</v>
          </cell>
          <cell r="I1406">
            <v>8.2723829999999999E-4</v>
          </cell>
          <cell r="M1406">
            <v>2684.1816290000002</v>
          </cell>
          <cell r="T1406">
            <v>7.8181520000000001E-4</v>
          </cell>
          <cell r="U1406">
            <v>8.2723829999999999E-4</v>
          </cell>
        </row>
        <row r="1407">
          <cell r="A1407">
            <v>2688.199865</v>
          </cell>
          <cell r="H1407">
            <v>7.8454399999999997E-4</v>
          </cell>
          <cell r="I1407">
            <v>7.6222499999999995E-4</v>
          </cell>
          <cell r="M1407">
            <v>2688.199865</v>
          </cell>
          <cell r="T1407">
            <v>7.8431759999999997E-4</v>
          </cell>
          <cell r="U1407">
            <v>7.6222499999999995E-4</v>
          </cell>
        </row>
        <row r="1408">
          <cell r="A1408">
            <v>2692.2181009999999</v>
          </cell>
          <cell r="H1408">
            <v>7.8644619999999996E-4</v>
          </cell>
          <cell r="I1408">
            <v>7.8015970000000002E-4</v>
          </cell>
          <cell r="M1408">
            <v>2692.2181009999999</v>
          </cell>
          <cell r="T1408">
            <v>7.8622000000000002E-4</v>
          </cell>
          <cell r="U1408">
            <v>7.8015970000000002E-4</v>
          </cell>
        </row>
        <row r="1409">
          <cell r="A1409">
            <v>2696.2363369999998</v>
          </cell>
          <cell r="H1409">
            <v>7.8775160000000004E-4</v>
          </cell>
          <cell r="I1409">
            <v>8.2499649999999999E-4</v>
          </cell>
          <cell r="M1409">
            <v>2696.2363369999998</v>
          </cell>
          <cell r="T1409">
            <v>7.8751899999999998E-4</v>
          </cell>
          <cell r="U1409">
            <v>8.2499649999999999E-4</v>
          </cell>
        </row>
        <row r="1410">
          <cell r="A1410">
            <v>2700.2545730000002</v>
          </cell>
          <cell r="H1410">
            <v>7.8845840000000005E-4</v>
          </cell>
          <cell r="I1410">
            <v>9.057027E-4</v>
          </cell>
          <cell r="M1410">
            <v>2700.2545730000002</v>
          </cell>
          <cell r="T1410">
            <v>7.8821290000000003E-4</v>
          </cell>
          <cell r="U1410">
            <v>9.057027E-4</v>
          </cell>
        </row>
        <row r="1411">
          <cell r="A1411">
            <v>2704.2728090000001</v>
          </cell>
          <cell r="H1411">
            <v>7.88567E-4</v>
          </cell>
          <cell r="I1411">
            <v>8.3396390000000005E-4</v>
          </cell>
          <cell r="M1411">
            <v>2704.2728090000001</v>
          </cell>
          <cell r="T1411">
            <v>7.8830250000000001E-4</v>
          </cell>
          <cell r="U1411">
            <v>8.3396390000000005E-4</v>
          </cell>
        </row>
        <row r="1412">
          <cell r="A1412">
            <v>2708.2910449999999</v>
          </cell>
          <cell r="H1412">
            <v>7.8807949999999997E-4</v>
          </cell>
          <cell r="I1412">
            <v>7.2411380000000003E-4</v>
          </cell>
          <cell r="M1412">
            <v>2708.2910449999999</v>
          </cell>
          <cell r="T1412">
            <v>7.8779019999999998E-4</v>
          </cell>
          <cell r="U1412">
            <v>7.2411380000000003E-4</v>
          </cell>
        </row>
        <row r="1413">
          <cell r="A1413">
            <v>2712.3092809999998</v>
          </cell>
          <cell r="H1413">
            <v>7.8699979999999998E-4</v>
          </cell>
          <cell r="I1413">
            <v>8.227547E-4</v>
          </cell>
          <cell r="M1413">
            <v>2712.3092809999998</v>
          </cell>
          <cell r="T1413">
            <v>7.8668040000000002E-4</v>
          </cell>
          <cell r="U1413">
            <v>8.227547E-4</v>
          </cell>
        </row>
        <row r="1414">
          <cell r="A1414">
            <v>2716.3275170000002</v>
          </cell>
          <cell r="H1414">
            <v>7.8533360000000003E-4</v>
          </cell>
          <cell r="I1414">
            <v>9.2139550000000005E-4</v>
          </cell>
          <cell r="M1414">
            <v>2716.3275170000002</v>
          </cell>
          <cell r="T1414">
            <v>7.8497919999999995E-4</v>
          </cell>
          <cell r="U1414">
            <v>9.2139550000000005E-4</v>
          </cell>
        </row>
        <row r="1415">
          <cell r="A1415">
            <v>2720.3457530000001</v>
          </cell>
          <cell r="H1415">
            <v>7.8308830000000003E-4</v>
          </cell>
          <cell r="I1415">
            <v>8.1827099999999997E-4</v>
          </cell>
          <cell r="M1415">
            <v>2720.3457530000001</v>
          </cell>
          <cell r="T1415">
            <v>7.8269440000000004E-4</v>
          </cell>
          <cell r="U1415">
            <v>8.1827099999999997E-4</v>
          </cell>
        </row>
        <row r="1416">
          <cell r="A1416">
            <v>2724.3639889999999</v>
          </cell>
          <cell r="H1416">
            <v>7.8027260000000003E-4</v>
          </cell>
          <cell r="I1416">
            <v>6.8376069999999997E-4</v>
          </cell>
          <cell r="M1416">
            <v>2724.3639889999999</v>
          </cell>
          <cell r="T1416">
            <v>7.7983550000000005E-4</v>
          </cell>
          <cell r="U1416">
            <v>6.8376069999999997E-4</v>
          </cell>
        </row>
        <row r="1417">
          <cell r="A1417">
            <v>2728.3822249999998</v>
          </cell>
          <cell r="H1417">
            <v>7.7689719999999999E-4</v>
          </cell>
          <cell r="I1417">
            <v>7.6446689999999998E-4</v>
          </cell>
          <cell r="M1417">
            <v>2728.3822249999998</v>
          </cell>
          <cell r="T1417">
            <v>7.7641340000000002E-4</v>
          </cell>
          <cell r="U1417">
            <v>7.6446689999999998E-4</v>
          </cell>
        </row>
        <row r="1418">
          <cell r="A1418">
            <v>2732.4004610000002</v>
          </cell>
          <cell r="H1418">
            <v>7.7297409999999998E-4</v>
          </cell>
          <cell r="I1418">
            <v>7.2635560000000002E-4</v>
          </cell>
          <cell r="M1418">
            <v>2732.4004610000002</v>
          </cell>
          <cell r="T1418">
            <v>7.7244089999999998E-4</v>
          </cell>
          <cell r="U1418">
            <v>7.2635560000000002E-4</v>
          </cell>
        </row>
        <row r="1419">
          <cell r="A1419">
            <v>2736.4186970000001</v>
          </cell>
          <cell r="H1419">
            <v>7.6851689999999999E-4</v>
          </cell>
          <cell r="I1419">
            <v>7.2635560000000002E-4</v>
          </cell>
          <cell r="M1419">
            <v>2736.4186970000001</v>
          </cell>
          <cell r="T1419">
            <v>7.6793200000000003E-4</v>
          </cell>
          <cell r="U1419">
            <v>7.2635560000000002E-4</v>
          </cell>
        </row>
        <row r="1420">
          <cell r="A1420">
            <v>2740.436933</v>
          </cell>
          <cell r="H1420">
            <v>7.635408E-4</v>
          </cell>
          <cell r="I1420">
            <v>6.7479330000000002E-4</v>
          </cell>
          <cell r="M1420">
            <v>2740.436933</v>
          </cell>
          <cell r="T1420">
            <v>7.6290240000000001E-4</v>
          </cell>
          <cell r="U1420">
            <v>6.7479330000000002E-4</v>
          </cell>
        </row>
        <row r="1421">
          <cell r="A1421">
            <v>2744.4551689999998</v>
          </cell>
          <cell r="H1421">
            <v>7.5806240000000002E-4</v>
          </cell>
          <cell r="I1421">
            <v>7.2635560000000002E-4</v>
          </cell>
          <cell r="M1421">
            <v>2744.4551689999998</v>
          </cell>
          <cell r="T1421">
            <v>7.5736939999999995E-4</v>
          </cell>
          <cell r="U1421">
            <v>7.2635560000000002E-4</v>
          </cell>
        </row>
        <row r="1422">
          <cell r="A1422">
            <v>2748.4734050000002</v>
          </cell>
          <cell r="H1422">
            <v>7.5209980000000005E-4</v>
          </cell>
          <cell r="I1422">
            <v>7.8912709999999996E-4</v>
          </cell>
          <cell r="M1422">
            <v>2748.4734050000002</v>
          </cell>
          <cell r="T1422">
            <v>7.5135179999999998E-4</v>
          </cell>
          <cell r="U1422">
            <v>7.8912709999999996E-4</v>
          </cell>
        </row>
        <row r="1423">
          <cell r="A1423">
            <v>2752.4916410000001</v>
          </cell>
          <cell r="H1423">
            <v>7.4567250000000002E-4</v>
          </cell>
          <cell r="I1423">
            <v>7.2635560000000002E-4</v>
          </cell>
          <cell r="M1423">
            <v>2752.4916410000001</v>
          </cell>
          <cell r="T1423">
            <v>7.4486929999999999E-4</v>
          </cell>
          <cell r="U1423">
            <v>7.2635560000000002E-4</v>
          </cell>
        </row>
        <row r="1424">
          <cell r="A1424">
            <v>2756.509877</v>
          </cell>
          <cell r="H1424">
            <v>7.3880120000000004E-4</v>
          </cell>
          <cell r="I1424">
            <v>7.5101580000000001E-4</v>
          </cell>
          <cell r="M1424">
            <v>2756.509877</v>
          </cell>
          <cell r="T1424">
            <v>7.3794349999999997E-4</v>
          </cell>
          <cell r="U1424">
            <v>7.5101580000000001E-4</v>
          </cell>
        </row>
        <row r="1425">
          <cell r="A1425">
            <v>2760.5281129999998</v>
          </cell>
          <cell r="H1425">
            <v>7.3150769999999997E-4</v>
          </cell>
          <cell r="I1425">
            <v>6.9048619999999999E-4</v>
          </cell>
          <cell r="M1425">
            <v>2760.5281129999998</v>
          </cell>
          <cell r="T1425">
            <v>7.3059670000000005E-4</v>
          </cell>
          <cell r="U1425">
            <v>6.9048619999999999E-4</v>
          </cell>
        </row>
        <row r="1426">
          <cell r="A1426">
            <v>2764.5463490000002</v>
          </cell>
          <cell r="H1426">
            <v>7.2381509999999997E-4</v>
          </cell>
          <cell r="I1426">
            <v>6.9721170000000001E-4</v>
          </cell>
          <cell r="M1426">
            <v>2764.5463490000002</v>
          </cell>
          <cell r="T1426">
            <v>7.2285239999999998E-4</v>
          </cell>
          <cell r="U1426">
            <v>6.9721170000000001E-4</v>
          </cell>
        </row>
        <row r="1427">
          <cell r="A1427">
            <v>2768.5645850000001</v>
          </cell>
          <cell r="H1427">
            <v>7.1574710000000001E-4</v>
          </cell>
          <cell r="I1427">
            <v>7.4204849999999999E-4</v>
          </cell>
          <cell r="M1427">
            <v>2768.5645850000001</v>
          </cell>
          <cell r="T1427">
            <v>7.1473490000000005E-4</v>
          </cell>
          <cell r="U1427">
            <v>7.4204849999999999E-4</v>
          </cell>
        </row>
        <row r="1428">
          <cell r="A1428">
            <v>2772.582821</v>
          </cell>
          <cell r="H1428">
            <v>7.0732810000000005E-4</v>
          </cell>
          <cell r="I1428">
            <v>6.1426370000000001E-4</v>
          </cell>
          <cell r="M1428">
            <v>2772.582821</v>
          </cell>
          <cell r="T1428">
            <v>7.0626930000000003E-4</v>
          </cell>
          <cell r="U1428">
            <v>6.1426370000000001E-4</v>
          </cell>
        </row>
        <row r="1429">
          <cell r="A1429">
            <v>2776.6010569999999</v>
          </cell>
          <cell r="H1429">
            <v>6.9858300000000002E-4</v>
          </cell>
          <cell r="I1429">
            <v>6.7927700000000005E-4</v>
          </cell>
          <cell r="M1429">
            <v>2776.6010569999999</v>
          </cell>
          <cell r="T1429">
            <v>6.9748089999999998E-4</v>
          </cell>
          <cell r="U1429">
            <v>6.7927700000000005E-4</v>
          </cell>
        </row>
        <row r="1430">
          <cell r="A1430">
            <v>2780.6192930000002</v>
          </cell>
          <cell r="H1430">
            <v>6.8953709999999997E-4</v>
          </cell>
          <cell r="I1430">
            <v>6.9048619999999999E-4</v>
          </cell>
          <cell r="M1430">
            <v>2780.6192930000002</v>
          </cell>
          <cell r="T1430">
            <v>6.8839529999999995E-4</v>
          </cell>
          <cell r="U1430">
            <v>6.9048619999999999E-4</v>
          </cell>
        </row>
        <row r="1431">
          <cell r="A1431">
            <v>2784.6375290000001</v>
          </cell>
          <cell r="H1431">
            <v>6.8021539999999999E-4</v>
          </cell>
          <cell r="I1431">
            <v>6.9272799999999999E-4</v>
          </cell>
          <cell r="M1431">
            <v>2784.6375290000001</v>
          </cell>
          <cell r="T1431">
            <v>6.790384E-4</v>
          </cell>
          <cell r="U1431">
            <v>6.9272799999999999E-4</v>
          </cell>
        </row>
        <row r="1432">
          <cell r="A1432">
            <v>2788.655765</v>
          </cell>
          <cell r="H1432">
            <v>6.7064320000000002E-4</v>
          </cell>
          <cell r="I1432">
            <v>6.680678E-4</v>
          </cell>
          <cell r="M1432">
            <v>2788.655765</v>
          </cell>
          <cell r="T1432">
            <v>6.6943579999999996E-4</v>
          </cell>
          <cell r="U1432">
            <v>6.680678E-4</v>
          </cell>
        </row>
        <row r="1433">
          <cell r="A1433">
            <v>2792.6740009999999</v>
          </cell>
          <cell r="H1433">
            <v>6.6084529999999996E-4</v>
          </cell>
          <cell r="I1433">
            <v>6.0977999999999998E-4</v>
          </cell>
          <cell r="M1433">
            <v>2792.6740009999999</v>
          </cell>
          <cell r="T1433">
            <v>6.5961259999999995E-4</v>
          </cell>
          <cell r="U1433">
            <v>6.0977999999999998E-4</v>
          </cell>
        </row>
        <row r="1434">
          <cell r="A1434">
            <v>2796.6922370000002</v>
          </cell>
          <cell r="H1434">
            <v>6.5084609999999999E-4</v>
          </cell>
          <cell r="I1434">
            <v>5.8511979999999999E-4</v>
          </cell>
          <cell r="M1434">
            <v>2796.6922370000002</v>
          </cell>
          <cell r="T1434">
            <v>6.4959380000000001E-4</v>
          </cell>
          <cell r="U1434">
            <v>5.8511979999999999E-4</v>
          </cell>
        </row>
        <row r="1435">
          <cell r="A1435">
            <v>2800.7104720000002</v>
          </cell>
          <cell r="H1435">
            <v>6.4066950000000002E-4</v>
          </cell>
          <cell r="I1435">
            <v>6.2995659999999997E-4</v>
          </cell>
          <cell r="M1435">
            <v>2800.7104720000002</v>
          </cell>
          <cell r="T1435">
            <v>6.3940350000000004E-4</v>
          </cell>
          <cell r="U1435">
            <v>6.2995659999999997E-4</v>
          </cell>
        </row>
        <row r="1436">
          <cell r="A1436">
            <v>2804.7287080000001</v>
          </cell>
          <cell r="H1436">
            <v>6.3033869999999995E-4</v>
          </cell>
          <cell r="I1436">
            <v>6.0977999999999998E-4</v>
          </cell>
          <cell r="M1436">
            <v>2804.7287080000001</v>
          </cell>
          <cell r="T1436">
            <v>6.2906530000000004E-4</v>
          </cell>
          <cell r="U1436">
            <v>6.0977999999999998E-4</v>
          </cell>
        </row>
        <row r="1437">
          <cell r="A1437">
            <v>2808.746944</v>
          </cell>
          <cell r="H1437">
            <v>6.1987629999999999E-4</v>
          </cell>
          <cell r="I1437">
            <v>5.9632900000000004E-4</v>
          </cell>
          <cell r="M1437">
            <v>2808.746944</v>
          </cell>
          <cell r="T1437">
            <v>6.1860210000000003E-4</v>
          </cell>
          <cell r="U1437">
            <v>5.9632900000000004E-4</v>
          </cell>
        </row>
        <row r="1438">
          <cell r="A1438">
            <v>2812.7651799999999</v>
          </cell>
          <cell r="H1438">
            <v>6.0930399999999997E-4</v>
          </cell>
          <cell r="I1438">
            <v>6.65826E-4</v>
          </cell>
          <cell r="M1438">
            <v>2812.7651799999999</v>
          </cell>
          <cell r="T1438">
            <v>6.0803579999999999E-4</v>
          </cell>
          <cell r="U1438">
            <v>6.65826E-4</v>
          </cell>
        </row>
        <row r="1439">
          <cell r="A1439">
            <v>2816.7834160000002</v>
          </cell>
          <cell r="H1439">
            <v>5.9864279999999998E-4</v>
          </cell>
          <cell r="I1439">
            <v>5.0665550000000001E-4</v>
          </cell>
          <cell r="M1439">
            <v>2816.7834160000002</v>
          </cell>
          <cell r="T1439">
            <v>5.9738759999999999E-4</v>
          </cell>
          <cell r="U1439">
            <v>5.0665550000000001E-4</v>
          </cell>
        </row>
        <row r="1440">
          <cell r="A1440">
            <v>2820.8016520000001</v>
          </cell>
          <cell r="H1440">
            <v>5.8791309999999995E-4</v>
          </cell>
          <cell r="I1440">
            <v>5.3804120000000002E-4</v>
          </cell>
          <cell r="M1440">
            <v>2820.8016520000001</v>
          </cell>
          <cell r="T1440">
            <v>5.8667799999999998E-4</v>
          </cell>
          <cell r="U1440">
            <v>5.3804120000000002E-4</v>
          </cell>
        </row>
        <row r="1441">
          <cell r="A1441">
            <v>2824.819888</v>
          </cell>
          <cell r="H1441">
            <v>5.7713429999999997E-4</v>
          </cell>
          <cell r="I1441">
            <v>5.5597589999999998E-4</v>
          </cell>
          <cell r="M1441">
            <v>2824.819888</v>
          </cell>
          <cell r="T1441">
            <v>5.759265E-4</v>
          </cell>
          <cell r="U1441">
            <v>5.5597589999999998E-4</v>
          </cell>
        </row>
        <row r="1442">
          <cell r="A1442">
            <v>2828.8381239999999</v>
          </cell>
          <cell r="H1442">
            <v>5.6632540000000004E-4</v>
          </cell>
          <cell r="I1442">
            <v>5.4700850000000004E-4</v>
          </cell>
          <cell r="M1442">
            <v>2828.8381239999999</v>
          </cell>
          <cell r="T1442">
            <v>5.6515199999999997E-4</v>
          </cell>
          <cell r="U1442">
            <v>5.4700850000000004E-4</v>
          </cell>
        </row>
        <row r="1443">
          <cell r="A1443">
            <v>2832.8563600000002</v>
          </cell>
          <cell r="H1443">
            <v>5.5550450000000002E-4</v>
          </cell>
          <cell r="I1443">
            <v>5.4476670000000004E-4</v>
          </cell>
          <cell r="M1443">
            <v>2832.8563600000002</v>
          </cell>
          <cell r="T1443">
            <v>5.5437270000000005E-4</v>
          </cell>
          <cell r="U1443">
            <v>5.4476670000000004E-4</v>
          </cell>
        </row>
        <row r="1444">
          <cell r="A1444">
            <v>2836.8745960000001</v>
          </cell>
          <cell r="H1444">
            <v>5.446893E-4</v>
          </cell>
          <cell r="I1444">
            <v>5.0665550000000001E-4</v>
          </cell>
          <cell r="M1444">
            <v>2836.8745960000001</v>
          </cell>
          <cell r="T1444">
            <v>5.4360599999999997E-4</v>
          </cell>
          <cell r="U1444">
            <v>5.0665550000000001E-4</v>
          </cell>
        </row>
        <row r="1445">
          <cell r="A1445">
            <v>2840.892832</v>
          </cell>
          <cell r="H1445">
            <v>5.3389690000000005E-4</v>
          </cell>
          <cell r="I1445">
            <v>4.819952E-4</v>
          </cell>
          <cell r="M1445">
            <v>2840.892832</v>
          </cell>
          <cell r="T1445">
            <v>5.3286900000000005E-4</v>
          </cell>
          <cell r="U1445">
            <v>4.819952E-4</v>
          </cell>
        </row>
        <row r="1446">
          <cell r="A1446">
            <v>2844.9110679999999</v>
          </cell>
          <cell r="H1446">
            <v>5.2314370000000002E-4</v>
          </cell>
          <cell r="I1446">
            <v>5.1338100000000004E-4</v>
          </cell>
          <cell r="M1446">
            <v>2844.9110679999999</v>
          </cell>
          <cell r="T1446">
            <v>5.2217789999999995E-4</v>
          </cell>
          <cell r="U1446">
            <v>5.1338100000000004E-4</v>
          </cell>
        </row>
        <row r="1447">
          <cell r="A1447">
            <v>2848.9293039999998</v>
          </cell>
          <cell r="H1447">
            <v>5.1244569999999996E-4</v>
          </cell>
          <cell r="I1447">
            <v>4.1698190000000001E-4</v>
          </cell>
          <cell r="M1447">
            <v>2848.9293039999998</v>
          </cell>
          <cell r="T1447">
            <v>5.1154830000000001E-4</v>
          </cell>
          <cell r="U1447">
            <v>4.1698190000000001E-4</v>
          </cell>
        </row>
        <row r="1448">
          <cell r="A1448">
            <v>2852.9475400000001</v>
          </cell>
          <cell r="H1448">
            <v>5.0181830000000001E-4</v>
          </cell>
          <cell r="I1448">
            <v>4.2146559999999998E-4</v>
          </cell>
          <cell r="M1448">
            <v>2852.9475400000001</v>
          </cell>
          <cell r="T1448">
            <v>5.0099539999999998E-4</v>
          </cell>
          <cell r="U1448">
            <v>4.2146559999999998E-4</v>
          </cell>
        </row>
        <row r="1449">
          <cell r="A1449">
            <v>2856.965776</v>
          </cell>
          <cell r="H1449">
            <v>4.9127630000000001E-4</v>
          </cell>
          <cell r="I1449">
            <v>5.2234829999999995E-4</v>
          </cell>
          <cell r="M1449">
            <v>2856.965776</v>
          </cell>
          <cell r="T1449">
            <v>4.9053370000000005E-4</v>
          </cell>
          <cell r="U1449">
            <v>5.2234829999999995E-4</v>
          </cell>
        </row>
        <row r="1450">
          <cell r="A1450">
            <v>2860.9840119999999</v>
          </cell>
          <cell r="H1450">
            <v>4.8083389999999999E-4</v>
          </cell>
          <cell r="I1450">
            <v>5.2234829999999995E-4</v>
          </cell>
          <cell r="M1450">
            <v>2860.9840119999999</v>
          </cell>
          <cell r="T1450">
            <v>4.801769E-4</v>
          </cell>
          <cell r="U1450">
            <v>5.2234829999999995E-4</v>
          </cell>
        </row>
        <row r="1451">
          <cell r="A1451">
            <v>2865.0022479999998</v>
          </cell>
          <cell r="H1451">
            <v>4.7050439999999998E-4</v>
          </cell>
          <cell r="I1451">
            <v>4.6406049999999998E-4</v>
          </cell>
          <cell r="M1451">
            <v>2865.0022479999998</v>
          </cell>
          <cell r="T1451">
            <v>4.6993829999999998E-4</v>
          </cell>
          <cell r="U1451">
            <v>4.6406049999999998E-4</v>
          </cell>
        </row>
        <row r="1452">
          <cell r="A1452">
            <v>2869.0204840000001</v>
          </cell>
          <cell r="H1452">
            <v>4.6030080000000002E-4</v>
          </cell>
          <cell r="I1452">
            <v>4.6181869999999998E-4</v>
          </cell>
          <cell r="M1452">
            <v>2869.0204840000001</v>
          </cell>
          <cell r="T1452">
            <v>4.5983029999999999E-4</v>
          </cell>
          <cell r="U1452">
            <v>4.6181869999999998E-4</v>
          </cell>
        </row>
        <row r="1453">
          <cell r="A1453">
            <v>2873.03872</v>
          </cell>
          <cell r="H1453">
            <v>4.5023509999999998E-4</v>
          </cell>
          <cell r="I1453">
            <v>4.1474010000000001E-4</v>
          </cell>
          <cell r="M1453">
            <v>2873.03872</v>
          </cell>
          <cell r="T1453">
            <v>4.4986439999999999E-4</v>
          </cell>
          <cell r="U1453">
            <v>4.1474010000000001E-4</v>
          </cell>
        </row>
        <row r="1454">
          <cell r="A1454">
            <v>2877.0569559999999</v>
          </cell>
          <cell r="H1454">
            <v>4.4031829999999997E-4</v>
          </cell>
          <cell r="I1454">
            <v>4.1249819999999998E-4</v>
          </cell>
          <cell r="M1454">
            <v>2877.0569559999999</v>
          </cell>
          <cell r="T1454">
            <v>4.4005139999999998E-4</v>
          </cell>
          <cell r="U1454">
            <v>4.1249819999999998E-4</v>
          </cell>
        </row>
        <row r="1455">
          <cell r="A1455">
            <v>2881.0751919999998</v>
          </cell>
          <cell r="H1455">
            <v>4.3056080000000003E-4</v>
          </cell>
          <cell r="I1455">
            <v>3.87838E-4</v>
          </cell>
          <cell r="M1455">
            <v>2881.0751919999998</v>
          </cell>
          <cell r="T1455">
            <v>4.3040130000000001E-4</v>
          </cell>
          <cell r="U1455">
            <v>3.87838E-4</v>
          </cell>
        </row>
        <row r="1456">
          <cell r="A1456">
            <v>2885.0934280000001</v>
          </cell>
          <cell r="H1456">
            <v>4.2097180000000002E-4</v>
          </cell>
          <cell r="I1456">
            <v>3.7887069999999998E-4</v>
          </cell>
          <cell r="M1456">
            <v>2885.0934280000001</v>
          </cell>
          <cell r="T1456">
            <v>4.2092289999999999E-4</v>
          </cell>
          <cell r="U1456">
            <v>3.7887069999999998E-4</v>
          </cell>
        </row>
        <row r="1457">
          <cell r="A1457">
            <v>2889.111664</v>
          </cell>
          <cell r="H1457">
            <v>4.115597E-4</v>
          </cell>
          <cell r="I1457">
            <v>3.9456350000000002E-4</v>
          </cell>
          <cell r="M1457">
            <v>2889.111664</v>
          </cell>
          <cell r="T1457">
            <v>4.116244E-4</v>
          </cell>
          <cell r="U1457">
            <v>3.9456350000000002E-4</v>
          </cell>
        </row>
        <row r="1458">
          <cell r="A1458">
            <v>2893.1298999999999</v>
          </cell>
          <cell r="H1458">
            <v>4.023319E-4</v>
          </cell>
          <cell r="I1458">
            <v>3.766288E-4</v>
          </cell>
          <cell r="M1458">
            <v>2893.1298999999999</v>
          </cell>
          <cell r="T1458">
            <v>4.0251259999999999E-4</v>
          </cell>
          <cell r="U1458">
            <v>3.766288E-4</v>
          </cell>
        </row>
        <row r="1459">
          <cell r="A1459">
            <v>2897.1481359999998</v>
          </cell>
          <cell r="H1459">
            <v>3.9329479999999998E-4</v>
          </cell>
          <cell r="I1459">
            <v>3.6317780000000001E-4</v>
          </cell>
          <cell r="M1459">
            <v>2897.1481359999998</v>
          </cell>
          <cell r="T1459">
            <v>3.9359360000000001E-4</v>
          </cell>
          <cell r="U1459">
            <v>3.6317780000000001E-4</v>
          </cell>
        </row>
        <row r="1460">
          <cell r="A1460">
            <v>2901.1663720000001</v>
          </cell>
          <cell r="H1460">
            <v>3.8445359999999997E-4</v>
          </cell>
          <cell r="I1460">
            <v>3.2506659999999998E-4</v>
          </cell>
          <cell r="M1460">
            <v>2901.1663720000001</v>
          </cell>
          <cell r="T1460">
            <v>3.848724E-4</v>
          </cell>
          <cell r="U1460">
            <v>3.2506659999999998E-4</v>
          </cell>
        </row>
        <row r="1461">
          <cell r="A1461">
            <v>2905.184608</v>
          </cell>
          <cell r="H1461">
            <v>3.7581289999999998E-4</v>
          </cell>
          <cell r="I1461">
            <v>3.5421049999999999E-4</v>
          </cell>
          <cell r="M1461">
            <v>2905.184608</v>
          </cell>
          <cell r="T1461">
            <v>3.763533E-4</v>
          </cell>
          <cell r="U1461">
            <v>3.5421049999999999E-4</v>
          </cell>
        </row>
        <row r="1462">
          <cell r="A1462">
            <v>2909.2028439999999</v>
          </cell>
          <cell r="H1462">
            <v>3.673762E-4</v>
          </cell>
          <cell r="I1462">
            <v>3.8111249999999997E-4</v>
          </cell>
          <cell r="M1462">
            <v>2909.2028439999999</v>
          </cell>
          <cell r="T1462">
            <v>3.6803939999999999E-4</v>
          </cell>
          <cell r="U1462">
            <v>3.8111249999999997E-4</v>
          </cell>
        </row>
        <row r="1463">
          <cell r="A1463">
            <v>2913.2210799999998</v>
          </cell>
          <cell r="H1463">
            <v>3.591461E-4</v>
          </cell>
          <cell r="I1463">
            <v>4.0128910000000002E-4</v>
          </cell>
          <cell r="M1463">
            <v>2913.2210799999998</v>
          </cell>
          <cell r="T1463">
            <v>3.5993320000000001E-4</v>
          </cell>
          <cell r="U1463">
            <v>4.0128910000000002E-4</v>
          </cell>
        </row>
        <row r="1464">
          <cell r="A1464">
            <v>2917.2393160000001</v>
          </cell>
          <cell r="H1464">
            <v>3.511244E-4</v>
          </cell>
          <cell r="I1464">
            <v>3.4524309999999999E-4</v>
          </cell>
          <cell r="M1464">
            <v>2917.2393160000001</v>
          </cell>
          <cell r="T1464">
            <v>3.520361E-4</v>
          </cell>
          <cell r="U1464">
            <v>3.4524309999999999E-4</v>
          </cell>
        </row>
        <row r="1465">
          <cell r="A1465">
            <v>2921.257552</v>
          </cell>
          <cell r="H1465">
            <v>3.433124E-4</v>
          </cell>
          <cell r="I1465">
            <v>3.0264819999999999E-4</v>
          </cell>
          <cell r="M1465">
            <v>2921.257552</v>
          </cell>
          <cell r="T1465">
            <v>3.4434910000000001E-4</v>
          </cell>
          <cell r="U1465">
            <v>3.0264819999999999E-4</v>
          </cell>
        </row>
        <row r="1466">
          <cell r="A1466">
            <v>2925.2757879999999</v>
          </cell>
          <cell r="H1466">
            <v>3.3571030000000002E-4</v>
          </cell>
          <cell r="I1466">
            <v>3.1161550000000001E-4</v>
          </cell>
          <cell r="M1466">
            <v>2925.2757879999999</v>
          </cell>
          <cell r="T1466">
            <v>3.3687240000000002E-4</v>
          </cell>
          <cell r="U1466">
            <v>3.1161550000000001E-4</v>
          </cell>
        </row>
        <row r="1467">
          <cell r="A1467">
            <v>2929.2940239999998</v>
          </cell>
          <cell r="H1467">
            <v>3.2831800000000002E-4</v>
          </cell>
          <cell r="I1467">
            <v>3.430013E-4</v>
          </cell>
          <cell r="M1467">
            <v>2929.2940239999998</v>
          </cell>
          <cell r="T1467">
            <v>3.296056E-4</v>
          </cell>
          <cell r="U1467">
            <v>3.430013E-4</v>
          </cell>
        </row>
        <row r="1468">
          <cell r="A1468">
            <v>2933.3122600000002</v>
          </cell>
          <cell r="H1468">
            <v>3.2113479999999999E-4</v>
          </cell>
          <cell r="I1468">
            <v>3.317921E-4</v>
          </cell>
          <cell r="M1468">
            <v>2933.3122600000002</v>
          </cell>
          <cell r="T1468">
            <v>3.2254769999999998E-4</v>
          </cell>
          <cell r="U1468">
            <v>3.317921E-4</v>
          </cell>
        </row>
        <row r="1469">
          <cell r="A1469">
            <v>2937.330496</v>
          </cell>
          <cell r="H1469">
            <v>3.1415950000000001E-4</v>
          </cell>
          <cell r="I1469">
            <v>2.7350429999999998E-4</v>
          </cell>
          <cell r="M1469">
            <v>2937.330496</v>
          </cell>
          <cell r="T1469">
            <v>3.1569749999999999E-4</v>
          </cell>
          <cell r="U1469">
            <v>2.7350429999999998E-4</v>
          </cell>
        </row>
        <row r="1470">
          <cell r="A1470">
            <v>2941.3487319999999</v>
          </cell>
          <cell r="H1470">
            <v>3.073905E-4</v>
          </cell>
          <cell r="I1470">
            <v>3.0264819999999999E-4</v>
          </cell>
          <cell r="M1470">
            <v>2941.3487319999999</v>
          </cell>
          <cell r="T1470">
            <v>3.0905309999999998E-4</v>
          </cell>
          <cell r="U1470">
            <v>3.0264819999999999E-4</v>
          </cell>
        </row>
        <row r="1471">
          <cell r="A1471">
            <v>2945.3669669999999</v>
          </cell>
          <cell r="H1471">
            <v>3.0082580000000001E-4</v>
          </cell>
          <cell r="I1471">
            <v>2.6902060000000001E-4</v>
          </cell>
          <cell r="M1471">
            <v>2945.3669669999999</v>
          </cell>
          <cell r="T1471">
            <v>3.0261250000000002E-4</v>
          </cell>
          <cell r="U1471">
            <v>2.6902060000000001E-4</v>
          </cell>
        </row>
        <row r="1472">
          <cell r="A1472">
            <v>2949.3852029999998</v>
          </cell>
          <cell r="H1472">
            <v>2.9446319999999998E-4</v>
          </cell>
          <cell r="I1472">
            <v>2.5108589999999999E-4</v>
          </cell>
          <cell r="M1472">
            <v>2949.3852029999998</v>
          </cell>
          <cell r="T1472">
            <v>2.963733E-4</v>
          </cell>
          <cell r="U1472">
            <v>2.5108589999999999E-4</v>
          </cell>
        </row>
        <row r="1473">
          <cell r="A1473">
            <v>2953.4034390000002</v>
          </cell>
          <cell r="H1473">
            <v>2.8830000000000001E-4</v>
          </cell>
          <cell r="I1473">
            <v>2.5556960000000002E-4</v>
          </cell>
          <cell r="M1473">
            <v>2953.4034390000002</v>
          </cell>
          <cell r="T1473">
            <v>2.9033290000000001E-4</v>
          </cell>
          <cell r="U1473">
            <v>2.5556960000000002E-4</v>
          </cell>
        </row>
        <row r="1474">
          <cell r="A1474">
            <v>2957.4216750000001</v>
          </cell>
          <cell r="H1474">
            <v>2.8233350000000002E-4</v>
          </cell>
          <cell r="I1474">
            <v>3.1161550000000001E-4</v>
          </cell>
          <cell r="M1474">
            <v>2957.4216750000001</v>
          </cell>
          <cell r="T1474">
            <v>2.8448809999999998E-4</v>
          </cell>
          <cell r="U1474">
            <v>3.1161550000000001E-4</v>
          </cell>
        </row>
        <row r="1475">
          <cell r="A1475">
            <v>2961.4399109999999</v>
          </cell>
          <cell r="H1475">
            <v>2.765604E-4</v>
          </cell>
          <cell r="I1475">
            <v>2.2194200000000001E-4</v>
          </cell>
          <cell r="M1475">
            <v>2961.4399109999999</v>
          </cell>
          <cell r="T1475">
            <v>2.7883600000000003E-4</v>
          </cell>
          <cell r="U1475">
            <v>2.2194200000000001E-4</v>
          </cell>
        </row>
        <row r="1476">
          <cell r="A1476">
            <v>2965.4581469999998</v>
          </cell>
          <cell r="H1476">
            <v>2.7097759999999998E-4</v>
          </cell>
          <cell r="I1476">
            <v>2.2866750000000001E-4</v>
          </cell>
          <cell r="M1476">
            <v>2965.4581469999998</v>
          </cell>
          <cell r="T1476">
            <v>2.733732E-4</v>
          </cell>
          <cell r="U1476">
            <v>2.2866750000000001E-4</v>
          </cell>
        </row>
        <row r="1477">
          <cell r="A1477">
            <v>2969.4763830000002</v>
          </cell>
          <cell r="H1477">
            <v>2.6558149999999998E-4</v>
          </cell>
          <cell r="I1477">
            <v>2.398767E-4</v>
          </cell>
          <cell r="M1477">
            <v>2969.4763830000002</v>
          </cell>
          <cell r="T1477">
            <v>2.68096E-4</v>
          </cell>
          <cell r="U1477">
            <v>2.398767E-4</v>
          </cell>
        </row>
        <row r="1478">
          <cell r="A1478">
            <v>2973.4946190000001</v>
          </cell>
          <cell r="H1478">
            <v>2.6036849999999998E-4</v>
          </cell>
          <cell r="I1478">
            <v>2.7798800000000001E-4</v>
          </cell>
          <cell r="M1478">
            <v>2973.4946190000001</v>
          </cell>
          <cell r="T1478">
            <v>2.630008E-4</v>
          </cell>
          <cell r="U1478">
            <v>2.7798800000000001E-4</v>
          </cell>
        </row>
        <row r="1479">
          <cell r="A1479">
            <v>2977.5128549999999</v>
          </cell>
          <cell r="H1479">
            <v>2.5533460000000001E-4</v>
          </cell>
          <cell r="I1479">
            <v>2.0849099999999999E-4</v>
          </cell>
          <cell r="M1479">
            <v>2977.5128549999999</v>
          </cell>
          <cell r="T1479">
            <v>2.5808379999999999E-4</v>
          </cell>
          <cell r="U1479">
            <v>2.0849099999999999E-4</v>
          </cell>
        </row>
        <row r="1480">
          <cell r="A1480">
            <v>2981.5310909999998</v>
          </cell>
          <cell r="H1480">
            <v>2.5047589999999998E-4</v>
          </cell>
          <cell r="I1480">
            <v>2.91439E-4</v>
          </cell>
          <cell r="M1480">
            <v>2981.5310909999998</v>
          </cell>
          <cell r="T1480">
            <v>2.5334089999999999E-4</v>
          </cell>
          <cell r="U1480">
            <v>2.91439E-4</v>
          </cell>
        </row>
        <row r="1481">
          <cell r="A1481">
            <v>2985.5493270000002</v>
          </cell>
          <cell r="H1481">
            <v>2.457882E-4</v>
          </cell>
          <cell r="I1481">
            <v>2.309093E-4</v>
          </cell>
          <cell r="M1481">
            <v>2985.5493270000002</v>
          </cell>
          <cell r="T1481">
            <v>2.487678E-4</v>
          </cell>
          <cell r="U1481">
            <v>2.309093E-4</v>
          </cell>
        </row>
        <row r="1482">
          <cell r="A1482">
            <v>2989.5675630000001</v>
          </cell>
          <cell r="H1482">
            <v>2.412673E-4</v>
          </cell>
          <cell r="I1482">
            <v>1.860726E-4</v>
          </cell>
          <cell r="M1482">
            <v>2989.5675630000001</v>
          </cell>
          <cell r="T1482">
            <v>2.4436040000000003E-4</v>
          </cell>
          <cell r="U1482">
            <v>1.860726E-4</v>
          </cell>
        </row>
        <row r="1483">
          <cell r="A1483">
            <v>2993.585799</v>
          </cell>
          <cell r="H1483">
            <v>2.3690859999999999E-4</v>
          </cell>
          <cell r="I1483">
            <v>1.838307E-4</v>
          </cell>
          <cell r="M1483">
            <v>2993.585799</v>
          </cell>
          <cell r="T1483">
            <v>2.4011400000000001E-4</v>
          </cell>
          <cell r="U1483">
            <v>1.838307E-4</v>
          </cell>
        </row>
        <row r="1484">
          <cell r="A1484">
            <v>2997.6040349999998</v>
          </cell>
          <cell r="H1484">
            <v>2.3270760000000001E-4</v>
          </cell>
          <cell r="I1484">
            <v>2.1073279999999999E-4</v>
          </cell>
          <cell r="M1484">
            <v>2997.6040349999998</v>
          </cell>
          <cell r="T1484">
            <v>2.3602430000000001E-4</v>
          </cell>
          <cell r="U1484">
            <v>2.1073279999999999E-4</v>
          </cell>
        </row>
        <row r="1485">
          <cell r="A1485">
            <v>3001.6222710000002</v>
          </cell>
          <cell r="H1485">
            <v>2.286597E-4</v>
          </cell>
          <cell r="I1485">
            <v>1.6141239999999999E-4</v>
          </cell>
          <cell r="M1485">
            <v>3001.6222710000002</v>
          </cell>
          <cell r="T1485">
            <v>2.3208650000000001E-4</v>
          </cell>
          <cell r="U1485">
            <v>1.6141239999999999E-4</v>
          </cell>
        </row>
        <row r="1486">
          <cell r="A1486">
            <v>3005.6405070000001</v>
          </cell>
          <cell r="H1486">
            <v>2.247603E-4</v>
          </cell>
          <cell r="I1486">
            <v>1.883144E-4</v>
          </cell>
          <cell r="M1486">
            <v>3005.6405070000001</v>
          </cell>
          <cell r="T1486">
            <v>2.2829600000000001E-4</v>
          </cell>
          <cell r="U1486">
            <v>1.883144E-4</v>
          </cell>
        </row>
        <row r="1487">
          <cell r="A1487">
            <v>3009.658743</v>
          </cell>
          <cell r="H1487">
            <v>2.2100439999999999E-4</v>
          </cell>
          <cell r="I1487">
            <v>1.972818E-4</v>
          </cell>
          <cell r="M1487">
            <v>3009.658743</v>
          </cell>
          <cell r="T1487">
            <v>2.2464800000000001E-4</v>
          </cell>
          <cell r="U1487">
            <v>1.972818E-4</v>
          </cell>
        </row>
        <row r="1488">
          <cell r="A1488">
            <v>3013.6769789999998</v>
          </cell>
          <cell r="H1488">
            <v>2.1738740000000001E-4</v>
          </cell>
          <cell r="I1488">
            <v>2.0400729999999999E-4</v>
          </cell>
          <cell r="M1488">
            <v>3013.6769789999998</v>
          </cell>
          <cell r="T1488">
            <v>2.2113769999999999E-4</v>
          </cell>
          <cell r="U1488">
            <v>2.0400729999999999E-4</v>
          </cell>
        </row>
        <row r="1489">
          <cell r="A1489">
            <v>3017.6952150000002</v>
          </cell>
          <cell r="H1489">
            <v>2.1390450000000001E-4</v>
          </cell>
          <cell r="I1489">
            <v>2.1073279999999999E-4</v>
          </cell>
          <cell r="M1489">
            <v>3017.6952150000002</v>
          </cell>
          <cell r="T1489">
            <v>2.177604E-4</v>
          </cell>
          <cell r="U1489">
            <v>2.1073279999999999E-4</v>
          </cell>
        </row>
        <row r="1490">
          <cell r="A1490">
            <v>3021.7134510000001</v>
          </cell>
          <cell r="H1490">
            <v>2.1055100000000001E-4</v>
          </cell>
          <cell r="I1490">
            <v>2.0624909999999999E-4</v>
          </cell>
          <cell r="M1490">
            <v>3021.7134510000001</v>
          </cell>
          <cell r="T1490">
            <v>2.1451129999999999E-4</v>
          </cell>
          <cell r="U1490">
            <v>2.0624909999999999E-4</v>
          </cell>
        </row>
        <row r="1491">
          <cell r="A1491">
            <v>3025.731687</v>
          </cell>
          <cell r="H1491">
            <v>2.0732199999999999E-4</v>
          </cell>
          <cell r="I1491">
            <v>1.972818E-4</v>
          </cell>
          <cell r="M1491">
            <v>3025.731687</v>
          </cell>
          <cell r="T1491">
            <v>2.1138569999999999E-4</v>
          </cell>
          <cell r="U1491">
            <v>1.972818E-4</v>
          </cell>
        </row>
        <row r="1492">
          <cell r="A1492">
            <v>3029.7499229999999</v>
          </cell>
          <cell r="H1492">
            <v>2.0421320000000001E-4</v>
          </cell>
          <cell r="I1492">
            <v>2.1073279999999999E-4</v>
          </cell>
          <cell r="M1492">
            <v>3029.7499229999999</v>
          </cell>
          <cell r="T1492">
            <v>2.083791E-4</v>
          </cell>
          <cell r="U1492">
            <v>2.1073279999999999E-4</v>
          </cell>
        </row>
        <row r="1493">
          <cell r="A1493">
            <v>3033.7681590000002</v>
          </cell>
          <cell r="H1493">
            <v>2.0121979999999999E-4</v>
          </cell>
          <cell r="I1493">
            <v>1.7934710000000001E-4</v>
          </cell>
          <cell r="M1493">
            <v>3033.7681590000002</v>
          </cell>
          <cell r="T1493">
            <v>2.0548690000000001E-4</v>
          </cell>
          <cell r="U1493">
            <v>1.7934710000000001E-4</v>
          </cell>
        </row>
        <row r="1494">
          <cell r="A1494">
            <v>3037.7863950000001</v>
          </cell>
          <cell r="H1494">
            <v>1.9833749999999999E-4</v>
          </cell>
          <cell r="I1494">
            <v>2.1073279999999999E-4</v>
          </cell>
          <cell r="M1494">
            <v>3037.7863950000001</v>
          </cell>
          <cell r="T1494">
            <v>2.027047E-4</v>
          </cell>
          <cell r="U1494">
            <v>2.1073279999999999E-4</v>
          </cell>
        </row>
        <row r="1495">
          <cell r="A1495">
            <v>3041.804631</v>
          </cell>
          <cell r="H1495">
            <v>1.9556200000000001E-4</v>
          </cell>
          <cell r="I1495">
            <v>2.2642570000000001E-4</v>
          </cell>
          <cell r="M1495">
            <v>3041.804631</v>
          </cell>
          <cell r="T1495">
            <v>2.000282E-4</v>
          </cell>
          <cell r="U1495">
            <v>2.2642570000000001E-4</v>
          </cell>
        </row>
        <row r="1496">
          <cell r="A1496">
            <v>3045.8228669999999</v>
          </cell>
          <cell r="H1496">
            <v>1.928891E-4</v>
          </cell>
          <cell r="I1496">
            <v>1.950399E-4</v>
          </cell>
          <cell r="M1496">
            <v>3045.8228669999999</v>
          </cell>
          <cell r="T1496">
            <v>1.9745320000000001E-4</v>
          </cell>
          <cell r="U1496">
            <v>1.950399E-4</v>
          </cell>
        </row>
        <row r="1497">
          <cell r="A1497">
            <v>3049.8411030000002</v>
          </cell>
          <cell r="H1497">
            <v>1.9031460000000001E-4</v>
          </cell>
          <cell r="I1497">
            <v>1.7486340000000001E-4</v>
          </cell>
          <cell r="M1497">
            <v>3049.8411030000002</v>
          </cell>
          <cell r="T1497">
            <v>1.949757E-4</v>
          </cell>
          <cell r="U1497">
            <v>1.7486340000000001E-4</v>
          </cell>
        </row>
        <row r="1498">
          <cell r="A1498">
            <v>3053.8593390000001</v>
          </cell>
          <cell r="H1498">
            <v>1.878347E-4</v>
          </cell>
          <cell r="I1498">
            <v>1.7037970000000001E-4</v>
          </cell>
          <cell r="M1498">
            <v>3053.8593390000001</v>
          </cell>
          <cell r="T1498">
            <v>1.925916E-4</v>
          </cell>
          <cell r="U1498">
            <v>1.7037970000000001E-4</v>
          </cell>
        </row>
        <row r="1499">
          <cell r="A1499">
            <v>3057.877575</v>
          </cell>
          <cell r="H1499">
            <v>1.854456E-4</v>
          </cell>
          <cell r="I1499">
            <v>1.6589600000000001E-4</v>
          </cell>
          <cell r="M1499">
            <v>3057.877575</v>
          </cell>
          <cell r="T1499">
            <v>1.9029720000000001E-4</v>
          </cell>
          <cell r="U1499">
            <v>1.6589600000000001E-4</v>
          </cell>
        </row>
        <row r="1500">
          <cell r="A1500">
            <v>3061.8958109999999</v>
          </cell>
          <cell r="H1500">
            <v>1.8314340000000001E-4</v>
          </cell>
          <cell r="I1500">
            <v>1.7710520000000001E-4</v>
          </cell>
          <cell r="M1500">
            <v>3061.8958109999999</v>
          </cell>
          <cell r="T1500">
            <v>1.8808879999999999E-4</v>
          </cell>
          <cell r="U1500">
            <v>1.7710520000000001E-4</v>
          </cell>
        </row>
        <row r="1501">
          <cell r="A1501">
            <v>3065.9140470000002</v>
          </cell>
          <cell r="H1501">
            <v>1.809247E-4</v>
          </cell>
          <cell r="I1501">
            <v>1.972818E-4</v>
          </cell>
          <cell r="M1501">
            <v>3065.9140470000002</v>
          </cell>
          <cell r="T1501">
            <v>1.8596269999999999E-4</v>
          </cell>
          <cell r="U1501">
            <v>1.972818E-4</v>
          </cell>
        </row>
        <row r="1502">
          <cell r="A1502">
            <v>3069.9322830000001</v>
          </cell>
          <cell r="H1502">
            <v>1.7878570000000001E-4</v>
          </cell>
          <cell r="I1502">
            <v>1.434777E-4</v>
          </cell>
          <cell r="M1502">
            <v>3069.9322830000001</v>
          </cell>
          <cell r="T1502">
            <v>1.8391539999999999E-4</v>
          </cell>
          <cell r="U1502">
            <v>1.434777E-4</v>
          </cell>
        </row>
        <row r="1503">
          <cell r="A1503">
            <v>3073.950519</v>
          </cell>
          <cell r="H1503">
            <v>1.7672329999999999E-4</v>
          </cell>
          <cell r="I1503">
            <v>1.367521E-4</v>
          </cell>
          <cell r="M1503">
            <v>3073.950519</v>
          </cell>
          <cell r="T1503">
            <v>1.8194359999999999E-4</v>
          </cell>
          <cell r="U1503">
            <v>1.367521E-4</v>
          </cell>
        </row>
        <row r="1504">
          <cell r="A1504">
            <v>3077.9687549999999</v>
          </cell>
          <cell r="H1504">
            <v>1.7473409999999999E-4</v>
          </cell>
          <cell r="I1504">
            <v>1.457195E-4</v>
          </cell>
          <cell r="M1504">
            <v>3077.9687549999999</v>
          </cell>
          <cell r="T1504">
            <v>1.80044E-4</v>
          </cell>
          <cell r="U1504">
            <v>1.457195E-4</v>
          </cell>
        </row>
        <row r="1505">
          <cell r="A1505">
            <v>3081.9869910000002</v>
          </cell>
          <cell r="H1505">
            <v>1.7281499999999999E-4</v>
          </cell>
          <cell r="I1505">
            <v>1.950399E-4</v>
          </cell>
          <cell r="M1505">
            <v>3081.9869910000002</v>
          </cell>
          <cell r="T1505">
            <v>1.7821340000000001E-4</v>
          </cell>
          <cell r="U1505">
            <v>1.950399E-4</v>
          </cell>
        </row>
        <row r="1506">
          <cell r="A1506">
            <v>3086.0052260000002</v>
          </cell>
          <cell r="H1506">
            <v>1.7096289999999999E-4</v>
          </cell>
          <cell r="I1506">
            <v>1.6589600000000001E-4</v>
          </cell>
          <cell r="M1506">
            <v>3086.0052260000002</v>
          </cell>
          <cell r="T1506">
            <v>1.764488E-4</v>
          </cell>
          <cell r="U1506">
            <v>1.6589600000000001E-4</v>
          </cell>
        </row>
        <row r="1507">
          <cell r="A1507">
            <v>3090.0234620000001</v>
          </cell>
          <cell r="H1507">
            <v>1.691749E-4</v>
          </cell>
          <cell r="I1507">
            <v>1.927981E-4</v>
          </cell>
          <cell r="M1507">
            <v>3090.0234620000001</v>
          </cell>
          <cell r="T1507">
            <v>1.7474729999999999E-4</v>
          </cell>
          <cell r="U1507">
            <v>1.927981E-4</v>
          </cell>
        </row>
        <row r="1508">
          <cell r="A1508">
            <v>3094.041698</v>
          </cell>
          <cell r="H1508">
            <v>1.6744810000000001E-4</v>
          </cell>
          <cell r="I1508">
            <v>1.8158890000000001E-4</v>
          </cell>
          <cell r="M1508">
            <v>3094.041698</v>
          </cell>
          <cell r="T1508">
            <v>1.731061E-4</v>
          </cell>
          <cell r="U1508">
            <v>1.8158890000000001E-4</v>
          </cell>
        </row>
        <row r="1509">
          <cell r="A1509">
            <v>3098.0599339999999</v>
          </cell>
          <cell r="H1509">
            <v>1.6578E-4</v>
          </cell>
          <cell r="I1509">
            <v>1.8158890000000001E-4</v>
          </cell>
          <cell r="M1509">
            <v>3098.0599339999999</v>
          </cell>
          <cell r="T1509">
            <v>1.7152239999999999E-4</v>
          </cell>
          <cell r="U1509">
            <v>1.8158890000000001E-4</v>
          </cell>
        </row>
        <row r="1510">
          <cell r="A1510">
            <v>3102.0781699999998</v>
          </cell>
          <cell r="H1510">
            <v>1.641678E-4</v>
          </cell>
          <cell r="I1510">
            <v>1.457195E-4</v>
          </cell>
          <cell r="M1510">
            <v>3102.0781699999998</v>
          </cell>
          <cell r="T1510">
            <v>1.699936E-4</v>
          </cell>
          <cell r="U1510">
            <v>1.457195E-4</v>
          </cell>
        </row>
        <row r="1511">
          <cell r="A1511">
            <v>3106.0964060000001</v>
          </cell>
          <cell r="H1511">
            <v>1.62609E-4</v>
          </cell>
          <cell r="I1511">
            <v>1.7486340000000001E-4</v>
          </cell>
          <cell r="M1511">
            <v>3106.0964060000001</v>
          </cell>
          <cell r="T1511">
            <v>1.6851720000000001E-4</v>
          </cell>
          <cell r="U1511">
            <v>1.7486340000000001E-4</v>
          </cell>
        </row>
        <row r="1512">
          <cell r="A1512">
            <v>3110.114642</v>
          </cell>
          <cell r="H1512">
            <v>1.611013E-4</v>
          </cell>
          <cell r="I1512">
            <v>1.6813789999999999E-4</v>
          </cell>
          <cell r="M1512">
            <v>3110.114642</v>
          </cell>
          <cell r="T1512">
            <v>1.670908E-4</v>
          </cell>
          <cell r="U1512">
            <v>1.6813789999999999E-4</v>
          </cell>
        </row>
        <row r="1513">
          <cell r="A1513">
            <v>3114.1328779999999</v>
          </cell>
          <cell r="H1513">
            <v>1.5964230000000001E-4</v>
          </cell>
          <cell r="I1513">
            <v>1.6813789999999999E-4</v>
          </cell>
          <cell r="M1513">
            <v>3114.1328779999999</v>
          </cell>
          <cell r="T1513">
            <v>1.657121E-4</v>
          </cell>
          <cell r="U1513">
            <v>1.6813789999999999E-4</v>
          </cell>
        </row>
        <row r="1514">
          <cell r="A1514">
            <v>3118.1511139999998</v>
          </cell>
          <cell r="H1514">
            <v>1.5822969999999999E-4</v>
          </cell>
          <cell r="I1514">
            <v>1.38994E-4</v>
          </cell>
          <cell r="M1514">
            <v>3118.1511139999998</v>
          </cell>
          <cell r="T1514">
            <v>1.643789E-4</v>
          </cell>
          <cell r="U1514">
            <v>1.38994E-4</v>
          </cell>
        </row>
        <row r="1515">
          <cell r="A1515">
            <v>3122.1693500000001</v>
          </cell>
          <cell r="H1515">
            <v>1.568614E-4</v>
          </cell>
          <cell r="I1515">
            <v>1.479613E-4</v>
          </cell>
          <cell r="M1515">
            <v>3122.1693500000001</v>
          </cell>
          <cell r="T1515">
            <v>1.6308880000000001E-4</v>
          </cell>
          <cell r="U1515">
            <v>1.479613E-4</v>
          </cell>
        </row>
        <row r="1516">
          <cell r="A1516">
            <v>3126.187586</v>
          </cell>
          <cell r="H1516">
            <v>1.555351E-4</v>
          </cell>
          <cell r="I1516">
            <v>1.3002660000000001E-4</v>
          </cell>
          <cell r="M1516">
            <v>3126.187586</v>
          </cell>
          <cell r="T1516">
            <v>1.618398E-4</v>
          </cell>
          <cell r="U1516">
            <v>1.3002660000000001E-4</v>
          </cell>
        </row>
        <row r="1517">
          <cell r="A1517">
            <v>3130.2058219999999</v>
          </cell>
          <cell r="H1517">
            <v>1.5424899999999999E-4</v>
          </cell>
          <cell r="I1517">
            <v>1.5917049999999999E-4</v>
          </cell>
          <cell r="M1517">
            <v>3130.2058219999999</v>
          </cell>
          <cell r="T1517">
            <v>1.6062990000000001E-4</v>
          </cell>
          <cell r="U1517">
            <v>1.5917049999999999E-4</v>
          </cell>
        </row>
        <row r="1518">
          <cell r="A1518">
            <v>3134.2240579999998</v>
          </cell>
          <cell r="H1518">
            <v>1.530011E-4</v>
          </cell>
          <cell r="I1518">
            <v>1.1433380000000001E-4</v>
          </cell>
          <cell r="M1518">
            <v>3134.2240579999998</v>
          </cell>
          <cell r="T1518">
            <v>1.5945719999999999E-4</v>
          </cell>
          <cell r="U1518">
            <v>1.1433380000000001E-4</v>
          </cell>
        </row>
        <row r="1519">
          <cell r="A1519">
            <v>3138.2422940000001</v>
          </cell>
          <cell r="H1519">
            <v>1.5178960000000001E-4</v>
          </cell>
          <cell r="I1519">
            <v>1.6365419999999999E-4</v>
          </cell>
          <cell r="M1519">
            <v>3138.2422940000001</v>
          </cell>
          <cell r="T1519">
            <v>1.5831990000000001E-4</v>
          </cell>
          <cell r="U1519">
            <v>1.6365419999999999E-4</v>
          </cell>
        </row>
        <row r="1520">
          <cell r="A1520">
            <v>3142.26053</v>
          </cell>
          <cell r="H1520">
            <v>1.506127E-4</v>
          </cell>
          <cell r="I1520">
            <v>1.5468679999999999E-4</v>
          </cell>
          <cell r="M1520">
            <v>3142.26053</v>
          </cell>
          <cell r="T1520">
            <v>1.5721619999999999E-4</v>
          </cell>
          <cell r="U1520">
            <v>1.5468679999999999E-4</v>
          </cell>
        </row>
        <row r="1521">
          <cell r="A1521">
            <v>3146.2787659999999</v>
          </cell>
          <cell r="H1521">
            <v>1.4946870000000001E-4</v>
          </cell>
          <cell r="I1521">
            <v>1.5244499999999999E-4</v>
          </cell>
          <cell r="M1521">
            <v>3146.2787659999999</v>
          </cell>
          <cell r="T1521">
            <v>1.5614439999999999E-4</v>
          </cell>
          <cell r="U1521">
            <v>1.5244499999999999E-4</v>
          </cell>
        </row>
        <row r="1522">
          <cell r="A1522">
            <v>3150.2970019999998</v>
          </cell>
          <cell r="H1522">
            <v>1.483562E-4</v>
          </cell>
          <cell r="I1522">
            <v>1.883144E-4</v>
          </cell>
          <cell r="M1522">
            <v>3150.2970019999998</v>
          </cell>
          <cell r="T1522">
            <v>1.551031E-4</v>
          </cell>
          <cell r="U1522">
            <v>1.883144E-4</v>
          </cell>
        </row>
        <row r="1523">
          <cell r="A1523">
            <v>3154.3152380000001</v>
          </cell>
          <cell r="H1523">
            <v>1.4727340000000001E-4</v>
          </cell>
          <cell r="I1523">
            <v>1.5468679999999999E-4</v>
          </cell>
          <cell r="M1523">
            <v>3154.3152380000001</v>
          </cell>
          <cell r="T1523">
            <v>1.5409049999999999E-4</v>
          </cell>
          <cell r="U1523">
            <v>1.5468679999999999E-4</v>
          </cell>
        </row>
        <row r="1524">
          <cell r="A1524">
            <v>3158.333474</v>
          </cell>
          <cell r="H1524">
            <v>1.46219E-4</v>
          </cell>
          <cell r="I1524">
            <v>1.210593E-4</v>
          </cell>
          <cell r="M1524">
            <v>3158.333474</v>
          </cell>
          <cell r="T1524">
            <v>1.5310540000000001E-4</v>
          </cell>
          <cell r="U1524">
            <v>1.210593E-4</v>
          </cell>
        </row>
        <row r="1525">
          <cell r="A1525">
            <v>3162.3517099999999</v>
          </cell>
          <cell r="H1525">
            <v>1.4519159999999999E-4</v>
          </cell>
          <cell r="I1525">
            <v>1.6813789999999999E-4</v>
          </cell>
          <cell r="M1525">
            <v>3162.3517099999999</v>
          </cell>
          <cell r="T1525">
            <v>1.5214610000000001E-4</v>
          </cell>
          <cell r="U1525">
            <v>1.6813789999999999E-4</v>
          </cell>
        </row>
        <row r="1526">
          <cell r="A1526">
            <v>3166.3699459999998</v>
          </cell>
          <cell r="H1526">
            <v>1.441898E-4</v>
          </cell>
          <cell r="I1526">
            <v>1.2330110000000001E-4</v>
          </cell>
          <cell r="M1526">
            <v>3166.3699459999998</v>
          </cell>
          <cell r="T1526">
            <v>1.5121150000000001E-4</v>
          </cell>
          <cell r="U1526">
            <v>1.2330110000000001E-4</v>
          </cell>
        </row>
        <row r="1527">
          <cell r="A1527">
            <v>3170.3881820000001</v>
          </cell>
          <cell r="H1527">
            <v>1.432123E-4</v>
          </cell>
          <cell r="I1527">
            <v>1.367521E-4</v>
          </cell>
          <cell r="M1527">
            <v>3170.3881820000001</v>
          </cell>
          <cell r="T1527">
            <v>1.5030029999999999E-4</v>
          </cell>
          <cell r="U1527">
            <v>1.367521E-4</v>
          </cell>
        </row>
        <row r="1528">
          <cell r="A1528">
            <v>3174.406418</v>
          </cell>
          <cell r="H1528">
            <v>1.4225800000000001E-4</v>
          </cell>
          <cell r="I1528">
            <v>1.3451030000000001E-4</v>
          </cell>
          <cell r="M1528">
            <v>3174.406418</v>
          </cell>
          <cell r="T1528">
            <v>1.494112E-4</v>
          </cell>
          <cell r="U1528">
            <v>1.3451030000000001E-4</v>
          </cell>
        </row>
        <row r="1529">
          <cell r="A1529">
            <v>3178.4246539999999</v>
          </cell>
          <cell r="H1529">
            <v>1.413257E-4</v>
          </cell>
          <cell r="I1529">
            <v>1.5244499999999999E-4</v>
          </cell>
          <cell r="M1529">
            <v>3178.4246539999999</v>
          </cell>
          <cell r="T1529">
            <v>1.4854319999999999E-4</v>
          </cell>
          <cell r="U1529">
            <v>1.5244499999999999E-4</v>
          </cell>
        </row>
        <row r="1530">
          <cell r="A1530">
            <v>3182.4428899999998</v>
          </cell>
          <cell r="H1530">
            <v>1.404144E-4</v>
          </cell>
          <cell r="I1530">
            <v>1.5468679999999999E-4</v>
          </cell>
          <cell r="M1530">
            <v>3182.4428899999998</v>
          </cell>
          <cell r="T1530">
            <v>1.476952E-4</v>
          </cell>
          <cell r="U1530">
            <v>1.5468679999999999E-4</v>
          </cell>
        </row>
        <row r="1531">
          <cell r="A1531">
            <v>3186.4611260000001</v>
          </cell>
          <cell r="H1531">
            <v>1.3952309999999999E-4</v>
          </cell>
          <cell r="I1531">
            <v>1.367521E-4</v>
          </cell>
          <cell r="M1531">
            <v>3186.4611260000001</v>
          </cell>
          <cell r="T1531">
            <v>1.4686619999999999E-4</v>
          </cell>
          <cell r="U1531">
            <v>1.367521E-4</v>
          </cell>
        </row>
        <row r="1532">
          <cell r="A1532">
            <v>3190.479362</v>
          </cell>
          <cell r="H1532">
            <v>1.3865089999999999E-4</v>
          </cell>
          <cell r="I1532">
            <v>1.457195E-4</v>
          </cell>
          <cell r="M1532">
            <v>3190.479362</v>
          </cell>
          <cell r="T1532">
            <v>1.4605529999999999E-4</v>
          </cell>
          <cell r="U1532">
            <v>1.457195E-4</v>
          </cell>
        </row>
        <row r="1533">
          <cell r="A1533">
            <v>3194.4975979999999</v>
          </cell>
          <cell r="H1533">
            <v>1.377967E-4</v>
          </cell>
          <cell r="I1533">
            <v>1.479613E-4</v>
          </cell>
          <cell r="M1533">
            <v>3194.4975979999999</v>
          </cell>
          <cell r="T1533">
            <v>1.452615E-4</v>
          </cell>
          <cell r="U1533">
            <v>1.479613E-4</v>
          </cell>
        </row>
        <row r="1534">
          <cell r="A1534">
            <v>3198.5158339999998</v>
          </cell>
          <cell r="H1534">
            <v>1.3695999999999999E-4</v>
          </cell>
          <cell r="I1534">
            <v>1.5692869999999999E-4</v>
          </cell>
          <cell r="M1534">
            <v>3198.5158339999998</v>
          </cell>
          <cell r="T1534">
            <v>1.4448419999999999E-4</v>
          </cell>
          <cell r="U1534">
            <v>1.5692869999999999E-4</v>
          </cell>
        </row>
        <row r="1535">
          <cell r="A1535">
            <v>3202.5340700000002</v>
          </cell>
          <cell r="H1535">
            <v>1.3613979999999999E-4</v>
          </cell>
          <cell r="I1535">
            <v>1.2554290000000001E-4</v>
          </cell>
          <cell r="M1535">
            <v>3202.5340700000002</v>
          </cell>
          <cell r="T1535">
            <v>1.4372239999999999E-4</v>
          </cell>
          <cell r="U1535">
            <v>1.2554290000000001E-4</v>
          </cell>
        </row>
        <row r="1536">
          <cell r="A1536">
            <v>3206.552306</v>
          </cell>
          <cell r="H1536">
            <v>1.3533539999999999E-4</v>
          </cell>
          <cell r="I1536">
            <v>1.3451030000000001E-4</v>
          </cell>
          <cell r="M1536">
            <v>3206.552306</v>
          </cell>
          <cell r="T1536">
            <v>1.429755E-4</v>
          </cell>
          <cell r="U1536">
            <v>1.3451030000000001E-4</v>
          </cell>
        </row>
        <row r="1537">
          <cell r="A1537">
            <v>3210.5705419999999</v>
          </cell>
          <cell r="H1537">
            <v>1.3454600000000001E-4</v>
          </cell>
          <cell r="I1537">
            <v>1.120919E-4</v>
          </cell>
          <cell r="M1537">
            <v>3210.5705419999999</v>
          </cell>
          <cell r="T1537">
            <v>1.4224269999999999E-4</v>
          </cell>
          <cell r="U1537">
            <v>1.120919E-4</v>
          </cell>
        </row>
        <row r="1538">
          <cell r="A1538">
            <v>3214.5887779999998</v>
          </cell>
          <cell r="H1538">
            <v>1.3377110000000001E-4</v>
          </cell>
          <cell r="I1538">
            <v>1.7037970000000001E-4</v>
          </cell>
          <cell r="M1538">
            <v>3214.5887779999998</v>
          </cell>
          <cell r="T1538">
            <v>1.415233E-4</v>
          </cell>
          <cell r="U1538">
            <v>1.7037970000000001E-4</v>
          </cell>
        </row>
        <row r="1539">
          <cell r="A1539">
            <v>3218.6070140000002</v>
          </cell>
          <cell r="H1539">
            <v>1.3300970000000001E-4</v>
          </cell>
          <cell r="I1539">
            <v>1.367521E-4</v>
          </cell>
          <cell r="M1539">
            <v>3218.6070140000002</v>
          </cell>
          <cell r="T1539">
            <v>1.4081670000000001E-4</v>
          </cell>
          <cell r="U1539">
            <v>1.367521E-4</v>
          </cell>
        </row>
        <row r="1540">
          <cell r="A1540">
            <v>3222.6252500000001</v>
          </cell>
          <cell r="H1540">
            <v>1.3226150000000001E-4</v>
          </cell>
          <cell r="I1540">
            <v>1.5692869999999999E-4</v>
          </cell>
          <cell r="M1540">
            <v>3222.6252500000001</v>
          </cell>
          <cell r="T1540">
            <v>1.4012230000000001E-4</v>
          </cell>
          <cell r="U1540">
            <v>1.5692869999999999E-4</v>
          </cell>
        </row>
        <row r="1541">
          <cell r="A1541">
            <v>3226.6434859999999</v>
          </cell>
          <cell r="H1541">
            <v>1.315256E-4</v>
          </cell>
          <cell r="I1541">
            <v>1.367521E-4</v>
          </cell>
          <cell r="M1541">
            <v>3226.6434859999999</v>
          </cell>
          <cell r="T1541">
            <v>1.3943930000000001E-4</v>
          </cell>
          <cell r="U1541">
            <v>1.367521E-4</v>
          </cell>
        </row>
        <row r="1542">
          <cell r="A1542">
            <v>3230.6617209999999</v>
          </cell>
          <cell r="H1542">
            <v>1.3080160000000001E-4</v>
          </cell>
          <cell r="I1542">
            <v>1.3451030000000001E-4</v>
          </cell>
          <cell r="M1542">
            <v>3230.6617209999999</v>
          </cell>
          <cell r="T1542">
            <v>1.3876740000000001E-4</v>
          </cell>
          <cell r="U1542">
            <v>1.3451030000000001E-4</v>
          </cell>
        </row>
        <row r="1543">
          <cell r="A1543">
            <v>3234.6799569999998</v>
          </cell>
          <cell r="H1543">
            <v>1.300889E-4</v>
          </cell>
          <cell r="I1543">
            <v>1.7037970000000001E-4</v>
          </cell>
          <cell r="M1543">
            <v>3234.6799569999998</v>
          </cell>
          <cell r="T1543">
            <v>1.381059E-4</v>
          </cell>
          <cell r="U1543">
            <v>1.7037970000000001E-4</v>
          </cell>
        </row>
        <row r="1544">
          <cell r="A1544">
            <v>3238.6981930000002</v>
          </cell>
          <cell r="H1544">
            <v>1.2938700000000001E-4</v>
          </cell>
          <cell r="I1544">
            <v>1.457195E-4</v>
          </cell>
          <cell r="M1544">
            <v>3238.6981930000002</v>
          </cell>
          <cell r="T1544">
            <v>1.3745430000000001E-4</v>
          </cell>
          <cell r="U1544">
            <v>1.457195E-4</v>
          </cell>
        </row>
        <row r="1545">
          <cell r="A1545">
            <v>3242.7164290000001</v>
          </cell>
          <cell r="H1545">
            <v>1.2869539999999999E-4</v>
          </cell>
          <cell r="I1545">
            <v>1.031246E-4</v>
          </cell>
          <cell r="M1545">
            <v>3242.7164290000001</v>
          </cell>
          <cell r="T1545">
            <v>1.368121E-4</v>
          </cell>
          <cell r="U1545">
            <v>1.031246E-4</v>
          </cell>
        </row>
        <row r="1546">
          <cell r="A1546">
            <v>3246.7346649999999</v>
          </cell>
          <cell r="H1546">
            <v>1.280136E-4</v>
          </cell>
          <cell r="I1546">
            <v>1.479613E-4</v>
          </cell>
          <cell r="M1546">
            <v>3246.7346649999999</v>
          </cell>
          <cell r="T1546">
            <v>1.36179E-4</v>
          </cell>
          <cell r="U1546">
            <v>1.479613E-4</v>
          </cell>
        </row>
        <row r="1547">
          <cell r="A1547">
            <v>3250.7529009999998</v>
          </cell>
          <cell r="H1547">
            <v>1.2734120000000001E-4</v>
          </cell>
          <cell r="I1547">
            <v>1.031246E-4</v>
          </cell>
          <cell r="M1547">
            <v>3250.7529009999998</v>
          </cell>
          <cell r="T1547">
            <v>1.3555429999999999E-4</v>
          </cell>
          <cell r="U1547">
            <v>1.031246E-4</v>
          </cell>
        </row>
        <row r="1548">
          <cell r="A1548">
            <v>3254.7711370000002</v>
          </cell>
          <cell r="H1548">
            <v>1.2667780000000001E-4</v>
          </cell>
          <cell r="I1548">
            <v>1.3226850000000001E-4</v>
          </cell>
          <cell r="M1548">
            <v>3254.7711370000002</v>
          </cell>
          <cell r="T1548">
            <v>1.3493779999999999E-4</v>
          </cell>
          <cell r="U1548">
            <v>1.3226850000000001E-4</v>
          </cell>
        </row>
        <row r="1549">
          <cell r="A1549">
            <v>3258.7893730000001</v>
          </cell>
          <cell r="H1549">
            <v>1.260228E-4</v>
          </cell>
          <cell r="I1549">
            <v>1.3451030000000001E-4</v>
          </cell>
          <cell r="M1549">
            <v>3258.7893730000001</v>
          </cell>
          <cell r="T1549">
            <v>1.3432900000000001E-4</v>
          </cell>
          <cell r="U1549">
            <v>1.3451030000000001E-4</v>
          </cell>
        </row>
        <row r="1550">
          <cell r="A1550">
            <v>3262.807609</v>
          </cell>
          <cell r="H1550">
            <v>1.2537599999999999E-4</v>
          </cell>
          <cell r="I1550">
            <v>1.6589600000000001E-4</v>
          </cell>
          <cell r="M1550">
            <v>3262.807609</v>
          </cell>
          <cell r="T1550">
            <v>1.337275E-4</v>
          </cell>
          <cell r="U1550">
            <v>1.6589600000000001E-4</v>
          </cell>
        </row>
        <row r="1551">
          <cell r="A1551">
            <v>3266.8258449999998</v>
          </cell>
          <cell r="H1551">
            <v>1.2473709999999999E-4</v>
          </cell>
          <cell r="I1551">
            <v>1.8158890000000001E-4</v>
          </cell>
          <cell r="M1551">
            <v>3266.8258449999998</v>
          </cell>
          <cell r="T1551">
            <v>1.3313309999999999E-4</v>
          </cell>
          <cell r="U1551">
            <v>1.8158890000000001E-4</v>
          </cell>
        </row>
        <row r="1552">
          <cell r="A1552">
            <v>3270.8440810000002</v>
          </cell>
          <cell r="H1552">
            <v>1.2410559999999999E-4</v>
          </cell>
          <cell r="I1552">
            <v>1.5692869999999999E-4</v>
          </cell>
          <cell r="M1552">
            <v>3270.8440810000002</v>
          </cell>
          <cell r="T1552">
            <v>1.3254529999999999E-4</v>
          </cell>
          <cell r="U1552">
            <v>1.5692869999999999E-4</v>
          </cell>
        </row>
        <row r="1553">
          <cell r="A1553">
            <v>3274.8623170000001</v>
          </cell>
          <cell r="H1553">
            <v>1.2348130000000001E-4</v>
          </cell>
          <cell r="I1553">
            <v>1.3451030000000001E-4</v>
          </cell>
          <cell r="M1553">
            <v>3274.8623170000001</v>
          </cell>
          <cell r="T1553">
            <v>1.3196390000000001E-4</v>
          </cell>
          <cell r="U1553">
            <v>1.3451030000000001E-4</v>
          </cell>
        </row>
        <row r="1554">
          <cell r="A1554">
            <v>3278.880553</v>
          </cell>
          <cell r="H1554">
            <v>1.2286379999999999E-4</v>
          </cell>
          <cell r="I1554">
            <v>1.5244499999999999E-4</v>
          </cell>
          <cell r="M1554">
            <v>3278.880553</v>
          </cell>
          <cell r="T1554">
            <v>1.3138869999999999E-4</v>
          </cell>
          <cell r="U1554">
            <v>1.5244499999999999E-4</v>
          </cell>
        </row>
        <row r="1555">
          <cell r="A1555">
            <v>3282.8987889999999</v>
          </cell>
          <cell r="H1555">
            <v>1.2225309999999999E-4</v>
          </cell>
          <cell r="I1555">
            <v>1.3002660000000001E-4</v>
          </cell>
          <cell r="M1555">
            <v>3282.8987889999999</v>
          </cell>
          <cell r="T1555">
            <v>1.308193E-4</v>
          </cell>
          <cell r="U1555">
            <v>1.3002660000000001E-4</v>
          </cell>
        </row>
        <row r="1556">
          <cell r="A1556">
            <v>3286.9170250000002</v>
          </cell>
          <cell r="H1556">
            <v>1.216488E-4</v>
          </cell>
          <cell r="I1556">
            <v>1.3002660000000001E-4</v>
          </cell>
          <cell r="M1556">
            <v>3286.9170250000002</v>
          </cell>
          <cell r="T1556">
            <v>1.3025560000000001E-4</v>
          </cell>
          <cell r="U1556">
            <v>1.3002660000000001E-4</v>
          </cell>
        </row>
        <row r="1557">
          <cell r="A1557">
            <v>3290.9352610000001</v>
          </cell>
          <cell r="H1557">
            <v>1.210506E-4</v>
          </cell>
          <cell r="I1557">
            <v>1.367521E-4</v>
          </cell>
          <cell r="M1557">
            <v>3290.9352610000001</v>
          </cell>
          <cell r="T1557">
            <v>1.2969739999999999E-4</v>
          </cell>
          <cell r="U1557">
            <v>1.367521E-4</v>
          </cell>
        </row>
        <row r="1558">
          <cell r="A1558">
            <v>3294.953497</v>
          </cell>
          <cell r="H1558">
            <v>1.204585E-4</v>
          </cell>
          <cell r="I1558">
            <v>1.457195E-4</v>
          </cell>
          <cell r="M1558">
            <v>3294.953497</v>
          </cell>
          <cell r="T1558">
            <v>1.2914440000000001E-4</v>
          </cell>
          <cell r="U1558">
            <v>1.457195E-4</v>
          </cell>
        </row>
        <row r="1559">
          <cell r="A1559">
            <v>3298.9717329999999</v>
          </cell>
          <cell r="H1559">
            <v>1.198723E-4</v>
          </cell>
          <cell r="I1559">
            <v>1.457195E-4</v>
          </cell>
          <cell r="M1559">
            <v>3298.9717329999999</v>
          </cell>
          <cell r="T1559">
            <v>1.2859650000000001E-4</v>
          </cell>
          <cell r="U1559">
            <v>1.457195E-4</v>
          </cell>
        </row>
        <row r="1560">
          <cell r="A1560">
            <v>3302.9899690000002</v>
          </cell>
          <cell r="H1560">
            <v>1.192917E-4</v>
          </cell>
          <cell r="I1560">
            <v>1.076082E-4</v>
          </cell>
          <cell r="M1560">
            <v>3302.9899690000002</v>
          </cell>
          <cell r="T1560">
            <v>1.280536E-4</v>
          </cell>
          <cell r="U1560">
            <v>1.076082E-4</v>
          </cell>
        </row>
        <row r="1561">
          <cell r="A1561">
            <v>3307.0082050000001</v>
          </cell>
          <cell r="H1561">
            <v>1.187167E-4</v>
          </cell>
          <cell r="I1561">
            <v>1.2778480000000001E-4</v>
          </cell>
          <cell r="M1561">
            <v>3307.0082050000001</v>
          </cell>
          <cell r="T1561">
            <v>1.2751550000000001E-4</v>
          </cell>
          <cell r="U1561">
            <v>1.2778480000000001E-4</v>
          </cell>
        </row>
        <row r="1562">
          <cell r="A1562">
            <v>3311.026441</v>
          </cell>
          <cell r="H1562">
            <v>1.1814700000000001E-4</v>
          </cell>
          <cell r="I1562">
            <v>1.2554290000000001E-4</v>
          </cell>
          <cell r="M1562">
            <v>3311.026441</v>
          </cell>
          <cell r="T1562">
            <v>1.2698209999999999E-4</v>
          </cell>
          <cell r="U1562">
            <v>1.2554290000000001E-4</v>
          </cell>
        </row>
        <row r="1563">
          <cell r="A1563">
            <v>3315.0446769999999</v>
          </cell>
          <cell r="H1563">
            <v>1.175826E-4</v>
          </cell>
          <cell r="I1563">
            <v>1.5692869999999999E-4</v>
          </cell>
          <cell r="M1563">
            <v>3315.0446769999999</v>
          </cell>
          <cell r="T1563">
            <v>1.2645310000000001E-4</v>
          </cell>
          <cell r="U1563">
            <v>1.5692869999999999E-4</v>
          </cell>
        </row>
        <row r="1564">
          <cell r="A1564">
            <v>3319.0629130000002</v>
          </cell>
          <cell r="H1564">
            <v>1.1702319999999999E-4</v>
          </cell>
          <cell r="I1564">
            <v>1.2330110000000001E-4</v>
          </cell>
          <cell r="M1564">
            <v>3319.0629130000002</v>
          </cell>
          <cell r="T1564">
            <v>1.2592859999999999E-4</v>
          </cell>
          <cell r="U1564">
            <v>1.2330110000000001E-4</v>
          </cell>
        </row>
        <row r="1565">
          <cell r="A1565">
            <v>3323.0811490000001</v>
          </cell>
          <cell r="H1565">
            <v>1.1646890000000001E-4</v>
          </cell>
          <cell r="I1565">
            <v>1.210593E-4</v>
          </cell>
          <cell r="M1565">
            <v>3323.0811490000001</v>
          </cell>
          <cell r="T1565">
            <v>1.254084E-4</v>
          </cell>
          <cell r="U1565">
            <v>1.210593E-4</v>
          </cell>
        </row>
        <row r="1566">
          <cell r="A1566">
            <v>3327.099385</v>
          </cell>
          <cell r="H1566">
            <v>1.1591930000000001E-4</v>
          </cell>
          <cell r="I1566">
            <v>1.3451030000000001E-4</v>
          </cell>
          <cell r="M1566">
            <v>3327.099385</v>
          </cell>
          <cell r="T1566">
            <v>1.248922E-4</v>
          </cell>
          <cell r="U1566">
            <v>1.3451030000000001E-4</v>
          </cell>
        </row>
        <row r="1567">
          <cell r="A1567">
            <v>3331.1176209999999</v>
          </cell>
          <cell r="H1567">
            <v>1.153745E-4</v>
          </cell>
          <cell r="I1567">
            <v>1.210593E-4</v>
          </cell>
          <cell r="M1567">
            <v>3331.1176209999999</v>
          </cell>
          <cell r="T1567">
            <v>1.2438010000000001E-4</v>
          </cell>
          <cell r="U1567">
            <v>1.210593E-4</v>
          </cell>
        </row>
        <row r="1568">
          <cell r="A1568">
            <v>3335.1358570000002</v>
          </cell>
          <cell r="H1568">
            <v>1.1483420000000001E-4</v>
          </cell>
          <cell r="I1568">
            <v>1.210593E-4</v>
          </cell>
          <cell r="M1568">
            <v>3335.1358570000002</v>
          </cell>
          <cell r="T1568">
            <v>1.2387189999999999E-4</v>
          </cell>
          <cell r="U1568">
            <v>1.210593E-4</v>
          </cell>
        </row>
        <row r="1569">
          <cell r="A1569">
            <v>3339.1540930000001</v>
          </cell>
          <cell r="H1569">
            <v>1.142983E-4</v>
          </cell>
          <cell r="I1569">
            <v>1.2554290000000001E-4</v>
          </cell>
          <cell r="M1569">
            <v>3339.1540930000001</v>
          </cell>
          <cell r="T1569">
            <v>1.2336749999999999E-4</v>
          </cell>
          <cell r="U1569">
            <v>1.2554290000000001E-4</v>
          </cell>
        </row>
        <row r="1570">
          <cell r="A1570">
            <v>3343.172329</v>
          </cell>
          <cell r="H1570">
            <v>1.137668E-4</v>
          </cell>
          <cell r="I1570">
            <v>1.3451030000000001E-4</v>
          </cell>
          <cell r="M1570">
            <v>3343.172329</v>
          </cell>
          <cell r="T1570">
            <v>1.2286670000000001E-4</v>
          </cell>
          <cell r="U1570">
            <v>1.3451030000000001E-4</v>
          </cell>
        </row>
        <row r="1571">
          <cell r="A1571">
            <v>3347.1905649999999</v>
          </cell>
          <cell r="H1571">
            <v>1.132395E-4</v>
          </cell>
          <cell r="I1571">
            <v>1.457195E-4</v>
          </cell>
          <cell r="M1571">
            <v>3347.1905649999999</v>
          </cell>
          <cell r="T1571">
            <v>1.223695E-4</v>
          </cell>
          <cell r="U1571">
            <v>1.457195E-4</v>
          </cell>
        </row>
        <row r="1572">
          <cell r="A1572">
            <v>3351.2088010000002</v>
          </cell>
          <cell r="H1572">
            <v>1.127162E-4</v>
          </cell>
          <cell r="I1572">
            <v>1.3451030000000001E-4</v>
          </cell>
          <cell r="M1572">
            <v>3351.2088010000002</v>
          </cell>
          <cell r="T1572">
            <v>1.218757E-4</v>
          </cell>
          <cell r="U1572">
            <v>1.3451030000000001E-4</v>
          </cell>
        </row>
        <row r="1573">
          <cell r="A1573">
            <v>3355.2270370000001</v>
          </cell>
          <cell r="H1573">
            <v>1.121969E-4</v>
          </cell>
          <cell r="I1573">
            <v>1.3451030000000001E-4</v>
          </cell>
          <cell r="M1573">
            <v>3355.2270370000001</v>
          </cell>
          <cell r="T1573">
            <v>1.213852E-4</v>
          </cell>
          <cell r="U1573">
            <v>1.3451030000000001E-4</v>
          </cell>
        </row>
        <row r="1574">
          <cell r="A1574">
            <v>3359.245273</v>
          </cell>
          <cell r="H1574">
            <v>1.116815E-4</v>
          </cell>
          <cell r="I1574">
            <v>1.2330110000000001E-4</v>
          </cell>
          <cell r="M1574">
            <v>3359.245273</v>
          </cell>
          <cell r="T1574">
            <v>1.2089799999999999E-4</v>
          </cell>
          <cell r="U1574">
            <v>1.2330110000000001E-4</v>
          </cell>
        </row>
        <row r="1575">
          <cell r="A1575">
            <v>3363.2635089999999</v>
          </cell>
          <cell r="H1575">
            <v>1.111699E-4</v>
          </cell>
          <cell r="I1575">
            <v>1.5917049999999999E-4</v>
          </cell>
          <cell r="M1575">
            <v>3363.2635089999999</v>
          </cell>
          <cell r="T1575">
            <v>1.204139E-4</v>
          </cell>
          <cell r="U1575">
            <v>1.5917049999999999E-4</v>
          </cell>
        </row>
        <row r="1576">
          <cell r="A1576">
            <v>3367.2817449999998</v>
          </cell>
          <cell r="H1576">
            <v>1.1066200000000001E-4</v>
          </cell>
          <cell r="I1576">
            <v>1.38994E-4</v>
          </cell>
          <cell r="M1576">
            <v>3367.2817449999998</v>
          </cell>
          <cell r="T1576">
            <v>1.199329E-4</v>
          </cell>
          <cell r="U1576">
            <v>1.38994E-4</v>
          </cell>
        </row>
        <row r="1577">
          <cell r="A1577">
            <v>3371.2999810000001</v>
          </cell>
          <cell r="H1577">
            <v>1.101577E-4</v>
          </cell>
          <cell r="I1577">
            <v>1.367521E-4</v>
          </cell>
          <cell r="M1577">
            <v>3371.2999810000001</v>
          </cell>
          <cell r="T1577">
            <v>1.1945489999999999E-4</v>
          </cell>
          <cell r="U1577">
            <v>1.367521E-4</v>
          </cell>
        </row>
        <row r="1578">
          <cell r="A1578">
            <v>3375.3182160000001</v>
          </cell>
          <cell r="H1578">
            <v>1.096569E-4</v>
          </cell>
          <cell r="I1578">
            <v>1.457195E-4</v>
          </cell>
          <cell r="M1578">
            <v>3375.3182160000001</v>
          </cell>
          <cell r="T1578">
            <v>1.189798E-4</v>
          </cell>
          <cell r="U1578">
            <v>1.457195E-4</v>
          </cell>
        </row>
        <row r="1579">
          <cell r="A1579">
            <v>3379.336452</v>
          </cell>
          <cell r="H1579">
            <v>1.091596E-4</v>
          </cell>
          <cell r="I1579">
            <v>1.2554290000000001E-4</v>
          </cell>
          <cell r="M1579">
            <v>3379.336452</v>
          </cell>
          <cell r="T1579">
            <v>1.185076E-4</v>
          </cell>
          <cell r="U1579">
            <v>1.2554290000000001E-4</v>
          </cell>
        </row>
        <row r="1580">
          <cell r="A1580">
            <v>3383.3546879999999</v>
          </cell>
          <cell r="H1580">
            <v>1.0866580000000001E-4</v>
          </cell>
          <cell r="I1580">
            <v>1.38994E-4</v>
          </cell>
          <cell r="M1580">
            <v>3383.3546879999999</v>
          </cell>
          <cell r="T1580">
            <v>1.180382E-4</v>
          </cell>
          <cell r="U1580">
            <v>1.38994E-4</v>
          </cell>
        </row>
        <row r="1581">
          <cell r="A1581">
            <v>3387.3729239999998</v>
          </cell>
          <cell r="H1581">
            <v>1.081752E-4</v>
          </cell>
          <cell r="I1581">
            <v>1.3226850000000001E-4</v>
          </cell>
          <cell r="M1581">
            <v>3387.3729239999998</v>
          </cell>
          <cell r="T1581">
            <v>1.175716E-4</v>
          </cell>
          <cell r="U1581">
            <v>1.3226850000000001E-4</v>
          </cell>
        </row>
        <row r="1582">
          <cell r="A1582">
            <v>3391.3911600000001</v>
          </cell>
          <cell r="H1582">
            <v>1.07688E-4</v>
          </cell>
          <cell r="I1582">
            <v>1.1433380000000001E-4</v>
          </cell>
          <cell r="M1582">
            <v>3391.3911600000001</v>
          </cell>
          <cell r="T1582">
            <v>1.171076E-4</v>
          </cell>
          <cell r="U1582">
            <v>1.1433380000000001E-4</v>
          </cell>
        </row>
        <row r="1583">
          <cell r="A1583">
            <v>3395.409396</v>
          </cell>
          <cell r="H1583">
            <v>1.07204E-4</v>
          </cell>
          <cell r="I1583">
            <v>1.6365419999999999E-4</v>
          </cell>
          <cell r="M1583">
            <v>3395.409396</v>
          </cell>
          <cell r="T1583">
            <v>1.166464E-4</v>
          </cell>
          <cell r="U1583">
            <v>1.6365419999999999E-4</v>
          </cell>
        </row>
        <row r="1584">
          <cell r="A1584">
            <v>3399.4276319999999</v>
          </cell>
          <cell r="H1584">
            <v>1.067232E-4</v>
          </cell>
          <cell r="I1584">
            <v>1.5917049999999999E-4</v>
          </cell>
          <cell r="M1584">
            <v>3399.4276319999999</v>
          </cell>
          <cell r="T1584">
            <v>1.161877E-4</v>
          </cell>
          <cell r="U1584">
            <v>1.5917049999999999E-4</v>
          </cell>
        </row>
        <row r="1585">
          <cell r="A1585">
            <v>3403.4458679999998</v>
          </cell>
          <cell r="H1585">
            <v>1.062456E-4</v>
          </cell>
          <cell r="I1585">
            <v>1.479613E-4</v>
          </cell>
          <cell r="M1585">
            <v>3403.4458679999998</v>
          </cell>
          <cell r="T1585">
            <v>1.1573159999999999E-4</v>
          </cell>
          <cell r="U1585">
            <v>1.479613E-4</v>
          </cell>
        </row>
        <row r="1586">
          <cell r="A1586">
            <v>3407.4641040000001</v>
          </cell>
          <cell r="H1586">
            <v>1.05771E-4</v>
          </cell>
          <cell r="I1586">
            <v>1.457195E-4</v>
          </cell>
          <cell r="M1586">
            <v>3407.4641040000001</v>
          </cell>
          <cell r="T1586">
            <v>1.15278E-4</v>
          </cell>
          <cell r="U1586">
            <v>1.457195E-4</v>
          </cell>
        </row>
        <row r="1587">
          <cell r="A1587">
            <v>3411.48234</v>
          </cell>
          <cell r="H1587">
            <v>1.052994E-4</v>
          </cell>
          <cell r="I1587">
            <v>1.2330110000000001E-4</v>
          </cell>
          <cell r="M1587">
            <v>3411.48234</v>
          </cell>
          <cell r="T1587">
            <v>1.148268E-4</v>
          </cell>
          <cell r="U1587">
            <v>1.2330110000000001E-4</v>
          </cell>
        </row>
        <row r="1588">
          <cell r="A1588">
            <v>3415.5005759999999</v>
          </cell>
          <cell r="H1588">
            <v>1.048308E-4</v>
          </cell>
          <cell r="I1588">
            <v>1.457195E-4</v>
          </cell>
          <cell r="M1588">
            <v>3415.5005759999999</v>
          </cell>
          <cell r="T1588">
            <v>1.143781E-4</v>
          </cell>
          <cell r="U1588">
            <v>1.457195E-4</v>
          </cell>
        </row>
        <row r="1589">
          <cell r="A1589">
            <v>3419.5188119999998</v>
          </cell>
          <cell r="H1589">
            <v>1.043651E-4</v>
          </cell>
          <cell r="I1589">
            <v>1.457195E-4</v>
          </cell>
          <cell r="M1589">
            <v>3419.5188119999998</v>
          </cell>
          <cell r="T1589">
            <v>1.139317E-4</v>
          </cell>
          <cell r="U1589">
            <v>1.457195E-4</v>
          </cell>
        </row>
        <row r="1590">
          <cell r="A1590">
            <v>3423.5370480000001</v>
          </cell>
          <cell r="H1590">
            <v>1.039023E-4</v>
          </cell>
          <cell r="I1590">
            <v>1.434777E-4</v>
          </cell>
          <cell r="M1590">
            <v>3423.5370480000001</v>
          </cell>
          <cell r="T1590">
            <v>1.1348759999999999E-4</v>
          </cell>
          <cell r="U1590">
            <v>1.434777E-4</v>
          </cell>
        </row>
        <row r="1591">
          <cell r="A1591">
            <v>3427.555284</v>
          </cell>
          <cell r="H1591">
            <v>1.034423E-4</v>
          </cell>
          <cell r="I1591">
            <v>1.3451030000000001E-4</v>
          </cell>
          <cell r="M1591">
            <v>3427.555284</v>
          </cell>
          <cell r="T1591">
            <v>1.130458E-4</v>
          </cell>
          <cell r="U1591">
            <v>1.3451030000000001E-4</v>
          </cell>
        </row>
        <row r="1592">
          <cell r="A1592">
            <v>3431.5735199999999</v>
          </cell>
          <cell r="H1592">
            <v>1.02985E-4</v>
          </cell>
          <cell r="I1592">
            <v>1.367521E-4</v>
          </cell>
          <cell r="M1592">
            <v>3431.5735199999999</v>
          </cell>
          <cell r="T1592">
            <v>1.1260610000000001E-4</v>
          </cell>
          <cell r="U1592">
            <v>1.367521E-4</v>
          </cell>
        </row>
        <row r="1593">
          <cell r="A1593">
            <v>3435.5917559999998</v>
          </cell>
          <cell r="H1593">
            <v>1.025304E-4</v>
          </cell>
          <cell r="I1593">
            <v>1.457195E-4</v>
          </cell>
          <cell r="M1593">
            <v>3435.5917559999998</v>
          </cell>
          <cell r="T1593">
            <v>1.121687E-4</v>
          </cell>
          <cell r="U1593">
            <v>1.457195E-4</v>
          </cell>
        </row>
        <row r="1594">
          <cell r="A1594">
            <v>3439.6099920000001</v>
          </cell>
          <cell r="H1594">
            <v>1.020785E-4</v>
          </cell>
          <cell r="I1594">
            <v>1.188174E-4</v>
          </cell>
          <cell r="M1594">
            <v>3439.6099920000001</v>
          </cell>
          <cell r="T1594">
            <v>1.117333E-4</v>
          </cell>
          <cell r="U1594">
            <v>1.188174E-4</v>
          </cell>
        </row>
        <row r="1595">
          <cell r="A1595">
            <v>3443.628228</v>
          </cell>
          <cell r="H1595">
            <v>1.0162910000000001E-4</v>
          </cell>
          <cell r="I1595">
            <v>1.457195E-4</v>
          </cell>
          <cell r="M1595">
            <v>3443.628228</v>
          </cell>
          <cell r="T1595">
            <v>1.1129999999999999E-4</v>
          </cell>
          <cell r="U1595">
            <v>1.457195E-4</v>
          </cell>
        </row>
        <row r="1596">
          <cell r="A1596">
            <v>3447.6464639999999</v>
          </cell>
          <cell r="H1596">
            <v>1.011823E-4</v>
          </cell>
          <cell r="I1596">
            <v>1.6589600000000001E-4</v>
          </cell>
          <cell r="M1596">
            <v>3447.6464639999999</v>
          </cell>
          <cell r="T1596">
            <v>1.108687E-4</v>
          </cell>
          <cell r="U1596">
            <v>1.6589600000000001E-4</v>
          </cell>
        </row>
        <row r="1597">
          <cell r="A1597">
            <v>3451.6646999999998</v>
          </cell>
          <cell r="H1597">
            <v>1.00738E-4</v>
          </cell>
          <cell r="I1597">
            <v>1.6141239999999999E-4</v>
          </cell>
          <cell r="M1597">
            <v>3451.6646999999998</v>
          </cell>
          <cell r="T1597">
            <v>1.1043940000000001E-4</v>
          </cell>
          <cell r="U1597">
            <v>1.6141239999999999E-4</v>
          </cell>
        </row>
        <row r="1598">
          <cell r="A1598">
            <v>3455.6829360000002</v>
          </cell>
          <cell r="H1598">
            <v>1.002962E-4</v>
          </cell>
          <cell r="I1598">
            <v>1.188174E-4</v>
          </cell>
          <cell r="M1598">
            <v>3455.6829360000002</v>
          </cell>
          <cell r="T1598">
            <v>1.100121E-4</v>
          </cell>
          <cell r="U1598">
            <v>1.188174E-4</v>
          </cell>
        </row>
        <row r="1606">
          <cell r="H1606" t="str">
            <v>І (теор.+АФ)</v>
          </cell>
          <cell r="I1606" t="str">
            <v>І (експ.)</v>
          </cell>
          <cell r="T1606" t="str">
            <v>І (теор.+АФ)</v>
          </cell>
          <cell r="U1606" t="str">
            <v>І (експ.)</v>
          </cell>
        </row>
        <row r="1607">
          <cell r="A1607">
            <v>-598.71716000000004</v>
          </cell>
          <cell r="H1607">
            <v>1.7779760000000001E-4</v>
          </cell>
          <cell r="I1607">
            <v>4.559527E-4</v>
          </cell>
          <cell r="M1607">
            <v>-598.71716000000004</v>
          </cell>
          <cell r="T1607">
            <v>1.6880390000000001E-4</v>
          </cell>
          <cell r="U1607">
            <v>4.559527E-4</v>
          </cell>
        </row>
        <row r="1608">
          <cell r="A1608">
            <v>-594.69892400000003</v>
          </cell>
          <cell r="H1608">
            <v>1.786829E-4</v>
          </cell>
          <cell r="I1608">
            <v>4.4455390000000002E-4</v>
          </cell>
          <cell r="M1608">
            <v>-594.69892400000003</v>
          </cell>
          <cell r="T1608">
            <v>1.6960839999999999E-4</v>
          </cell>
          <cell r="U1608">
            <v>4.4455390000000002E-4</v>
          </cell>
        </row>
        <row r="1609">
          <cell r="A1609">
            <v>-590.68068800000003</v>
          </cell>
          <cell r="H1609">
            <v>1.795759E-4</v>
          </cell>
          <cell r="I1609">
            <v>4.8254999999999999E-4</v>
          </cell>
          <cell r="M1609">
            <v>-590.68068800000003</v>
          </cell>
          <cell r="T1609">
            <v>1.7041859999999999E-4</v>
          </cell>
          <cell r="U1609">
            <v>4.8254999999999999E-4</v>
          </cell>
        </row>
        <row r="1610">
          <cell r="A1610">
            <v>-586.66245200000003</v>
          </cell>
          <cell r="H1610">
            <v>1.8047660000000001E-4</v>
          </cell>
          <cell r="I1610">
            <v>4.5341959999999998E-4</v>
          </cell>
          <cell r="M1610">
            <v>-586.66245200000003</v>
          </cell>
          <cell r="T1610">
            <v>1.7123480000000001E-4</v>
          </cell>
          <cell r="U1610">
            <v>4.5341959999999998E-4</v>
          </cell>
        </row>
        <row r="1611">
          <cell r="A1611">
            <v>-582.64421600000003</v>
          </cell>
          <cell r="H1611">
            <v>1.81385E-4</v>
          </cell>
          <cell r="I1611">
            <v>4.546862E-4</v>
          </cell>
          <cell r="M1611">
            <v>-582.64421600000003</v>
          </cell>
          <cell r="T1611">
            <v>1.7205709999999999E-4</v>
          </cell>
          <cell r="U1611">
            <v>4.546862E-4</v>
          </cell>
        </row>
        <row r="1612">
          <cell r="A1612">
            <v>-578.62598000000003</v>
          </cell>
          <cell r="H1612">
            <v>1.8230150000000001E-4</v>
          </cell>
          <cell r="I1612">
            <v>4.8001689999999997E-4</v>
          </cell>
          <cell r="M1612">
            <v>-578.62598000000003</v>
          </cell>
          <cell r="T1612">
            <v>1.7288549999999999E-4</v>
          </cell>
          <cell r="U1612">
            <v>4.8001689999999997E-4</v>
          </cell>
        </row>
        <row r="1613">
          <cell r="A1613">
            <v>-574.60774400000003</v>
          </cell>
          <cell r="H1613">
            <v>1.8322600000000001E-4</v>
          </cell>
          <cell r="I1613">
            <v>4.5088659999999999E-4</v>
          </cell>
          <cell r="M1613">
            <v>-574.60774400000003</v>
          </cell>
          <cell r="T1613">
            <v>1.7372040000000001E-4</v>
          </cell>
          <cell r="U1613">
            <v>4.5088659999999999E-4</v>
          </cell>
        </row>
        <row r="1614">
          <cell r="A1614">
            <v>-570.58950800000002</v>
          </cell>
          <cell r="H1614">
            <v>1.841589E-4</v>
          </cell>
          <cell r="I1614">
            <v>4.7621730000000002E-4</v>
          </cell>
          <cell r="M1614">
            <v>-570.58950800000002</v>
          </cell>
          <cell r="T1614">
            <v>1.7456199999999999E-4</v>
          </cell>
          <cell r="U1614">
            <v>4.7621730000000002E-4</v>
          </cell>
        </row>
        <row r="1615">
          <cell r="A1615">
            <v>-566.57127200000002</v>
          </cell>
          <cell r="H1615">
            <v>1.851004E-4</v>
          </cell>
          <cell r="I1615">
            <v>4.4582040000000001E-4</v>
          </cell>
          <cell r="M1615">
            <v>-566.57127200000002</v>
          </cell>
          <cell r="T1615">
            <v>1.7541059999999999E-4</v>
          </cell>
          <cell r="U1615">
            <v>4.4582040000000001E-4</v>
          </cell>
        </row>
        <row r="1616">
          <cell r="A1616">
            <v>-562.55303600000002</v>
          </cell>
          <cell r="H1616">
            <v>1.8605069999999999E-4</v>
          </cell>
          <cell r="I1616">
            <v>4.5975230000000001E-4</v>
          </cell>
          <cell r="M1616">
            <v>-562.55303600000002</v>
          </cell>
          <cell r="T1616">
            <v>1.762663E-4</v>
          </cell>
          <cell r="U1616">
            <v>4.5975230000000001E-4</v>
          </cell>
        </row>
        <row r="1617">
          <cell r="A1617">
            <v>-558.53480000000002</v>
          </cell>
          <cell r="H1617">
            <v>1.8701009999999999E-4</v>
          </cell>
          <cell r="I1617">
            <v>4.6735150000000003E-4</v>
          </cell>
          <cell r="M1617">
            <v>-558.53480000000002</v>
          </cell>
          <cell r="T1617">
            <v>1.7712960000000001E-4</v>
          </cell>
          <cell r="U1617">
            <v>4.6735150000000003E-4</v>
          </cell>
        </row>
        <row r="1618">
          <cell r="A1618">
            <v>-554.51656400000002</v>
          </cell>
          <cell r="H1618">
            <v>1.8797869999999999E-4</v>
          </cell>
          <cell r="I1618">
            <v>4.5721930000000002E-4</v>
          </cell>
          <cell r="M1618">
            <v>-554.51656400000002</v>
          </cell>
          <cell r="T1618">
            <v>1.780006E-4</v>
          </cell>
          <cell r="U1618">
            <v>4.5721930000000002E-4</v>
          </cell>
        </row>
        <row r="1619">
          <cell r="A1619">
            <v>-550.49832800000001</v>
          </cell>
          <cell r="H1619">
            <v>1.889568E-4</v>
          </cell>
          <cell r="I1619">
            <v>4.546862E-4</v>
          </cell>
          <cell r="M1619">
            <v>-550.49832800000001</v>
          </cell>
          <cell r="T1619">
            <v>1.7887940000000001E-4</v>
          </cell>
          <cell r="U1619">
            <v>4.546862E-4</v>
          </cell>
        </row>
        <row r="1620">
          <cell r="A1620">
            <v>-546.48009200000001</v>
          </cell>
          <cell r="H1620">
            <v>1.899444E-4</v>
          </cell>
          <cell r="I1620">
            <v>4.5721930000000002E-4</v>
          </cell>
          <cell r="M1620">
            <v>-546.48009200000001</v>
          </cell>
          <cell r="T1620">
            <v>1.7976630000000001E-4</v>
          </cell>
          <cell r="U1620">
            <v>4.5721930000000002E-4</v>
          </cell>
        </row>
        <row r="1621">
          <cell r="A1621">
            <v>-542.46185600000001</v>
          </cell>
          <cell r="H1621">
            <v>1.9094159999999999E-4</v>
          </cell>
          <cell r="I1621">
            <v>4.876161E-4</v>
          </cell>
          <cell r="M1621">
            <v>-542.46185600000001</v>
          </cell>
          <cell r="T1621">
            <v>1.806612E-4</v>
          </cell>
          <cell r="U1621">
            <v>4.876161E-4</v>
          </cell>
        </row>
        <row r="1622">
          <cell r="A1622">
            <v>-538.44362000000001</v>
          </cell>
          <cell r="H1622">
            <v>1.9194850000000001E-4</v>
          </cell>
          <cell r="I1622">
            <v>4.5721930000000002E-4</v>
          </cell>
          <cell r="M1622">
            <v>-538.44362000000001</v>
          </cell>
          <cell r="T1622">
            <v>1.815644E-4</v>
          </cell>
          <cell r="U1622">
            <v>4.5721930000000002E-4</v>
          </cell>
        </row>
        <row r="1623">
          <cell r="A1623">
            <v>-534.42538400000001</v>
          </cell>
          <cell r="H1623">
            <v>1.9296499999999999E-4</v>
          </cell>
          <cell r="I1623">
            <v>4.7241770000000001E-4</v>
          </cell>
          <cell r="M1623">
            <v>-534.42538400000001</v>
          </cell>
          <cell r="T1623">
            <v>1.8247580000000001E-4</v>
          </cell>
          <cell r="U1623">
            <v>4.7241770000000001E-4</v>
          </cell>
        </row>
        <row r="1624">
          <cell r="A1624">
            <v>-530.40714800000001</v>
          </cell>
          <cell r="H1624">
            <v>1.9399139999999999E-4</v>
          </cell>
          <cell r="I1624">
            <v>4.7241770000000001E-4</v>
          </cell>
          <cell r="M1624">
            <v>-530.40714800000001</v>
          </cell>
          <cell r="T1624">
            <v>1.833955E-4</v>
          </cell>
          <cell r="U1624">
            <v>4.7241770000000001E-4</v>
          </cell>
        </row>
        <row r="1625">
          <cell r="A1625">
            <v>-526.388912</v>
          </cell>
          <cell r="H1625">
            <v>1.9502770000000001E-4</v>
          </cell>
          <cell r="I1625">
            <v>4.6988459999999999E-4</v>
          </cell>
          <cell r="M1625">
            <v>-526.388912</v>
          </cell>
          <cell r="T1625">
            <v>1.8432379999999999E-4</v>
          </cell>
          <cell r="U1625">
            <v>4.6988459999999999E-4</v>
          </cell>
        </row>
        <row r="1626">
          <cell r="A1626">
            <v>-522.370676</v>
          </cell>
          <cell r="H1626">
            <v>1.9607399999999999E-4</v>
          </cell>
          <cell r="I1626">
            <v>4.736842E-4</v>
          </cell>
          <cell r="M1626">
            <v>-522.370676</v>
          </cell>
          <cell r="T1626">
            <v>1.8526060000000001E-4</v>
          </cell>
          <cell r="U1626">
            <v>4.736842E-4</v>
          </cell>
        </row>
        <row r="1627">
          <cell r="A1627">
            <v>-518.35244</v>
          </cell>
          <cell r="H1627">
            <v>1.9713059999999999E-4</v>
          </cell>
          <cell r="I1627">
            <v>4.7241770000000001E-4</v>
          </cell>
          <cell r="M1627">
            <v>-518.35244</v>
          </cell>
          <cell r="T1627">
            <v>1.8620640000000001E-4</v>
          </cell>
          <cell r="U1627">
            <v>4.7241770000000001E-4</v>
          </cell>
        </row>
        <row r="1628">
          <cell r="A1628">
            <v>-514.334204</v>
          </cell>
          <cell r="H1628">
            <v>1.981978E-4</v>
          </cell>
          <cell r="I1628">
            <v>4.6228540000000002E-4</v>
          </cell>
          <cell r="M1628">
            <v>-514.334204</v>
          </cell>
          <cell r="T1628">
            <v>1.871613E-4</v>
          </cell>
          <cell r="U1628">
            <v>4.6228540000000002E-4</v>
          </cell>
        </row>
        <row r="1629">
          <cell r="A1629">
            <v>-510.315968</v>
          </cell>
          <cell r="H1629">
            <v>1.992757E-4</v>
          </cell>
          <cell r="I1629">
            <v>4.7495069999999999E-4</v>
          </cell>
          <cell r="M1629">
            <v>-510.315968</v>
          </cell>
          <cell r="T1629">
            <v>1.881257E-4</v>
          </cell>
          <cell r="U1629">
            <v>4.7495069999999999E-4</v>
          </cell>
        </row>
        <row r="1630">
          <cell r="A1630">
            <v>-506.297732</v>
          </cell>
          <cell r="H1630">
            <v>2.003649E-4</v>
          </cell>
          <cell r="I1630">
            <v>4.6481849999999999E-4</v>
          </cell>
          <cell r="M1630">
            <v>-506.297732</v>
          </cell>
          <cell r="T1630">
            <v>1.8909990000000001E-4</v>
          </cell>
          <cell r="U1630">
            <v>4.6481849999999999E-4</v>
          </cell>
        </row>
        <row r="1631">
          <cell r="A1631">
            <v>-502.27949699999999</v>
          </cell>
          <cell r="H1631">
            <v>2.014656E-4</v>
          </cell>
          <cell r="I1631">
            <v>4.7495069999999999E-4</v>
          </cell>
          <cell r="M1631">
            <v>-502.27949699999999</v>
          </cell>
          <cell r="T1631">
            <v>1.9008419999999999E-4</v>
          </cell>
          <cell r="U1631">
            <v>4.7495069999999999E-4</v>
          </cell>
        </row>
        <row r="1632">
          <cell r="A1632">
            <v>-498.26126099999999</v>
          </cell>
          <cell r="H1632">
            <v>2.025781E-4</v>
          </cell>
          <cell r="I1632">
            <v>4.8001689999999997E-4</v>
          </cell>
          <cell r="M1632">
            <v>-498.26126099999999</v>
          </cell>
          <cell r="T1632">
            <v>1.91079E-4</v>
          </cell>
          <cell r="U1632">
            <v>4.8001689999999997E-4</v>
          </cell>
        </row>
        <row r="1633">
          <cell r="A1633">
            <v>-494.24302499999999</v>
          </cell>
          <cell r="H1633">
            <v>2.037028E-4</v>
          </cell>
          <cell r="I1633">
            <v>4.9141569999999995E-4</v>
          </cell>
          <cell r="M1633">
            <v>-494.24302499999999</v>
          </cell>
          <cell r="T1633">
            <v>1.9208450000000001E-4</v>
          </cell>
          <cell r="U1633">
            <v>4.9141569999999995E-4</v>
          </cell>
        </row>
        <row r="1634">
          <cell r="A1634">
            <v>-490.22478899999999</v>
          </cell>
          <cell r="H1634">
            <v>2.0483989999999999E-4</v>
          </cell>
          <cell r="I1634">
            <v>4.8381649999999998E-4</v>
          </cell>
          <cell r="M1634">
            <v>-490.22478899999999</v>
          </cell>
          <cell r="T1634">
            <v>1.9310099999999999E-4</v>
          </cell>
          <cell r="U1634">
            <v>4.8381649999999998E-4</v>
          </cell>
        </row>
        <row r="1635">
          <cell r="A1635">
            <v>-486.20655299999999</v>
          </cell>
          <cell r="H1635">
            <v>2.0598949999999999E-4</v>
          </cell>
          <cell r="I1635">
            <v>4.8001689999999997E-4</v>
          </cell>
          <cell r="M1635">
            <v>-486.20655299999999</v>
          </cell>
          <cell r="T1635">
            <v>1.941287E-4</v>
          </cell>
          <cell r="U1635">
            <v>4.8001689999999997E-4</v>
          </cell>
        </row>
        <row r="1636">
          <cell r="A1636">
            <v>-482.18831699999998</v>
          </cell>
          <cell r="H1636">
            <v>2.07152E-4</v>
          </cell>
          <cell r="I1636">
            <v>4.8381649999999998E-4</v>
          </cell>
          <cell r="M1636">
            <v>-482.18831699999998</v>
          </cell>
          <cell r="T1636">
            <v>1.951678E-4</v>
          </cell>
          <cell r="U1636">
            <v>4.8381649999999998E-4</v>
          </cell>
        </row>
        <row r="1637">
          <cell r="A1637">
            <v>-478.17008099999998</v>
          </cell>
          <cell r="H1637">
            <v>2.0832749999999999E-4</v>
          </cell>
          <cell r="I1637">
            <v>4.7748380000000001E-4</v>
          </cell>
          <cell r="M1637">
            <v>-478.17008099999998</v>
          </cell>
          <cell r="T1637">
            <v>1.9621849999999999E-4</v>
          </cell>
          <cell r="U1637">
            <v>4.7748380000000001E-4</v>
          </cell>
        </row>
        <row r="1638">
          <cell r="A1638">
            <v>-474.15184499999998</v>
          </cell>
          <cell r="H1638">
            <v>2.0951619999999999E-4</v>
          </cell>
          <cell r="I1638">
            <v>4.8888260000000004E-4</v>
          </cell>
          <cell r="M1638">
            <v>-474.15184499999998</v>
          </cell>
          <cell r="T1638">
            <v>1.9728089999999999E-4</v>
          </cell>
          <cell r="U1638">
            <v>4.8888260000000004E-4</v>
          </cell>
        </row>
        <row r="1639">
          <cell r="A1639">
            <v>-470.13360899999998</v>
          </cell>
          <cell r="H1639">
            <v>2.1071840000000001E-4</v>
          </cell>
          <cell r="I1639">
            <v>4.7241770000000001E-4</v>
          </cell>
          <cell r="M1639">
            <v>-470.13360899999998</v>
          </cell>
          <cell r="T1639">
            <v>1.983555E-4</v>
          </cell>
          <cell r="U1639">
            <v>4.7241770000000001E-4</v>
          </cell>
        </row>
        <row r="1640">
          <cell r="A1640">
            <v>-466.11537299999998</v>
          </cell>
          <cell r="H1640">
            <v>2.119345E-4</v>
          </cell>
          <cell r="I1640">
            <v>4.8001689999999997E-4</v>
          </cell>
          <cell r="M1640">
            <v>-466.11537299999998</v>
          </cell>
          <cell r="T1640">
            <v>1.9944249999999999E-4</v>
          </cell>
          <cell r="U1640">
            <v>4.8001689999999997E-4</v>
          </cell>
        </row>
        <row r="1641">
          <cell r="A1641">
            <v>-462.09713699999998</v>
          </cell>
          <cell r="H1641">
            <v>2.1316480000000001E-4</v>
          </cell>
          <cell r="I1641">
            <v>4.7621730000000002E-4</v>
          </cell>
          <cell r="M1641">
            <v>-462.09713699999998</v>
          </cell>
          <cell r="T1641">
            <v>2.0054219999999999E-4</v>
          </cell>
          <cell r="U1641">
            <v>4.7621730000000002E-4</v>
          </cell>
        </row>
        <row r="1642">
          <cell r="A1642">
            <v>-458.07890099999997</v>
          </cell>
          <cell r="H1642">
            <v>2.144099E-4</v>
          </cell>
          <cell r="I1642">
            <v>4.736842E-4</v>
          </cell>
          <cell r="M1642">
            <v>-458.07890099999997</v>
          </cell>
          <cell r="T1642">
            <v>2.0165529999999999E-4</v>
          </cell>
          <cell r="U1642">
            <v>4.736842E-4</v>
          </cell>
        </row>
        <row r="1643">
          <cell r="A1643">
            <v>-454.06066499999997</v>
          </cell>
          <cell r="H1643">
            <v>2.1567019999999999E-4</v>
          </cell>
          <cell r="I1643">
            <v>4.8001689999999997E-4</v>
          </cell>
          <cell r="M1643">
            <v>-454.06066499999997</v>
          </cell>
          <cell r="T1643">
            <v>2.027822E-4</v>
          </cell>
          <cell r="U1643">
            <v>4.8001689999999997E-4</v>
          </cell>
        </row>
        <row r="1644">
          <cell r="A1644">
            <v>-450.04242900000003</v>
          </cell>
          <cell r="H1644">
            <v>2.169463E-4</v>
          </cell>
          <cell r="I1644">
            <v>4.9394879999999997E-4</v>
          </cell>
          <cell r="M1644">
            <v>-450.04242900000003</v>
          </cell>
          <cell r="T1644">
            <v>2.0392340000000001E-4</v>
          </cell>
          <cell r="U1644">
            <v>4.9394879999999997E-4</v>
          </cell>
        </row>
        <row r="1645">
          <cell r="A1645">
            <v>-446.02419300000003</v>
          </cell>
          <cell r="H1645">
            <v>2.182389E-4</v>
          </cell>
          <cell r="I1645">
            <v>4.7748380000000001E-4</v>
          </cell>
          <cell r="M1645">
            <v>-446.02419300000003</v>
          </cell>
          <cell r="T1645">
            <v>2.0507960000000001E-4</v>
          </cell>
          <cell r="U1645">
            <v>4.7748380000000001E-4</v>
          </cell>
        </row>
        <row r="1646">
          <cell r="A1646">
            <v>-442.00595700000002</v>
          </cell>
          <cell r="H1646">
            <v>2.1954830000000001E-4</v>
          </cell>
          <cell r="I1646">
            <v>4.7875039999999998E-4</v>
          </cell>
          <cell r="M1646">
            <v>-442.00595700000002</v>
          </cell>
          <cell r="T1646">
            <v>2.0625139999999999E-4</v>
          </cell>
          <cell r="U1646">
            <v>4.7875039999999998E-4</v>
          </cell>
        </row>
        <row r="1647">
          <cell r="A1647">
            <v>-437.98772100000002</v>
          </cell>
          <cell r="H1647">
            <v>2.208752E-4</v>
          </cell>
          <cell r="I1647">
            <v>4.8381649999999998E-4</v>
          </cell>
          <cell r="M1647">
            <v>-437.98772100000002</v>
          </cell>
          <cell r="T1647">
            <v>2.074392E-4</v>
          </cell>
          <cell r="U1647">
            <v>4.8381649999999998E-4</v>
          </cell>
        </row>
        <row r="1648">
          <cell r="A1648">
            <v>-433.96948500000002</v>
          </cell>
          <cell r="H1648">
            <v>2.2222E-4</v>
          </cell>
          <cell r="I1648">
            <v>4.8001689999999997E-4</v>
          </cell>
          <cell r="M1648">
            <v>-433.96948500000002</v>
          </cell>
          <cell r="T1648">
            <v>2.0864350000000001E-4</v>
          </cell>
          <cell r="U1648">
            <v>4.8001689999999997E-4</v>
          </cell>
        </row>
        <row r="1649">
          <cell r="A1649">
            <v>-429.95124900000002</v>
          </cell>
          <cell r="H1649">
            <v>2.2358299999999999E-4</v>
          </cell>
          <cell r="I1649">
            <v>5.0408110000000001E-4</v>
          </cell>
          <cell r="M1649">
            <v>-429.95124900000002</v>
          </cell>
          <cell r="T1649">
            <v>2.0986480000000001E-4</v>
          </cell>
          <cell r="U1649">
            <v>5.0408110000000001E-4</v>
          </cell>
        </row>
        <row r="1650">
          <cell r="A1650">
            <v>-425.93301300000002</v>
          </cell>
          <cell r="H1650">
            <v>2.2496460000000001E-4</v>
          </cell>
          <cell r="I1650">
            <v>4.8888260000000004E-4</v>
          </cell>
          <cell r="M1650">
            <v>-425.93301300000002</v>
          </cell>
          <cell r="T1650">
            <v>2.1110359999999999E-4</v>
          </cell>
          <cell r="U1650">
            <v>4.8888260000000004E-4</v>
          </cell>
        </row>
        <row r="1651">
          <cell r="A1651">
            <v>-421.91477700000002</v>
          </cell>
          <cell r="H1651">
            <v>2.2636520000000001E-4</v>
          </cell>
          <cell r="I1651">
            <v>5.0661409999999999E-4</v>
          </cell>
          <cell r="M1651">
            <v>-421.91477700000002</v>
          </cell>
          <cell r="T1651">
            <v>2.1236019999999999E-4</v>
          </cell>
          <cell r="U1651">
            <v>5.0661409999999999E-4</v>
          </cell>
        </row>
        <row r="1652">
          <cell r="A1652">
            <v>-417.89654100000001</v>
          </cell>
          <cell r="H1652">
            <v>2.277851E-4</v>
          </cell>
          <cell r="I1652">
            <v>4.8508299999999998E-4</v>
          </cell>
          <cell r="M1652">
            <v>-417.89654100000001</v>
          </cell>
          <cell r="T1652">
            <v>2.1363520000000001E-4</v>
          </cell>
          <cell r="U1652">
            <v>4.8508299999999998E-4</v>
          </cell>
        </row>
        <row r="1653">
          <cell r="A1653">
            <v>-413.87830500000001</v>
          </cell>
          <cell r="H1653">
            <v>2.29225E-4</v>
          </cell>
          <cell r="I1653">
            <v>4.876161E-4</v>
          </cell>
          <cell r="M1653">
            <v>-413.87830500000001</v>
          </cell>
          <cell r="T1653">
            <v>2.149291E-4</v>
          </cell>
          <cell r="U1653">
            <v>4.876161E-4</v>
          </cell>
        </row>
        <row r="1654">
          <cell r="A1654">
            <v>-409.86006900000001</v>
          </cell>
          <cell r="H1654">
            <v>2.3068540000000001E-4</v>
          </cell>
          <cell r="I1654">
            <v>4.9648179999999995E-4</v>
          </cell>
          <cell r="M1654">
            <v>-409.86006900000001</v>
          </cell>
          <cell r="T1654">
            <v>2.162427E-4</v>
          </cell>
          <cell r="U1654">
            <v>4.9648179999999995E-4</v>
          </cell>
        </row>
        <row r="1655">
          <cell r="A1655">
            <v>-405.84183300000001</v>
          </cell>
          <cell r="H1655">
            <v>2.3216710000000001E-4</v>
          </cell>
          <cell r="I1655">
            <v>4.9901489999999997E-4</v>
          </cell>
          <cell r="M1655">
            <v>-405.84183300000001</v>
          </cell>
          <cell r="T1655">
            <v>2.1757689999999999E-4</v>
          </cell>
          <cell r="U1655">
            <v>4.9901489999999997E-4</v>
          </cell>
        </row>
        <row r="1656">
          <cell r="A1656">
            <v>-401.82359700000001</v>
          </cell>
          <cell r="H1656">
            <v>2.336711E-4</v>
          </cell>
          <cell r="I1656">
            <v>4.8128340000000002E-4</v>
          </cell>
          <cell r="M1656">
            <v>-401.82359700000001</v>
          </cell>
          <cell r="T1656">
            <v>2.189325E-4</v>
          </cell>
          <cell r="U1656">
            <v>4.8128340000000002E-4</v>
          </cell>
        </row>
        <row r="1657">
          <cell r="A1657">
            <v>-397.805361</v>
          </cell>
          <cell r="H1657">
            <v>2.351985E-4</v>
          </cell>
          <cell r="I1657">
            <v>4.8888260000000004E-4</v>
          </cell>
          <cell r="M1657">
            <v>-397.805361</v>
          </cell>
          <cell r="T1657">
            <v>2.203107E-4</v>
          </cell>
          <cell r="U1657">
            <v>4.8888260000000004E-4</v>
          </cell>
        </row>
        <row r="1658">
          <cell r="A1658">
            <v>-393.787125</v>
          </cell>
          <cell r="H1658">
            <v>2.3675040000000001E-4</v>
          </cell>
          <cell r="I1658">
            <v>4.8508299999999998E-4</v>
          </cell>
          <cell r="M1658">
            <v>-393.787125</v>
          </cell>
          <cell r="T1658">
            <v>2.217128E-4</v>
          </cell>
          <cell r="U1658">
            <v>4.8508299999999998E-4</v>
          </cell>
        </row>
        <row r="1659">
          <cell r="A1659">
            <v>-389.768889</v>
          </cell>
          <cell r="H1659">
            <v>2.3832820000000001E-4</v>
          </cell>
          <cell r="I1659">
            <v>4.8128340000000002E-4</v>
          </cell>
          <cell r="M1659">
            <v>-389.768889</v>
          </cell>
          <cell r="T1659">
            <v>2.2314009999999999E-4</v>
          </cell>
          <cell r="U1659">
            <v>4.8128340000000002E-4</v>
          </cell>
        </row>
        <row r="1660">
          <cell r="A1660">
            <v>-385.750653</v>
          </cell>
          <cell r="H1660">
            <v>2.3993309999999999E-4</v>
          </cell>
          <cell r="I1660">
            <v>5.1041369999999995E-4</v>
          </cell>
          <cell r="M1660">
            <v>-385.750653</v>
          </cell>
          <cell r="T1660">
            <v>2.245937E-4</v>
          </cell>
          <cell r="U1660">
            <v>5.1041369999999995E-4</v>
          </cell>
        </row>
        <row r="1661">
          <cell r="A1661">
            <v>-381.732417</v>
          </cell>
          <cell r="H1661">
            <v>2.415664E-4</v>
          </cell>
          <cell r="I1661">
            <v>5.0028150000000005E-4</v>
          </cell>
          <cell r="M1661">
            <v>-381.732417</v>
          </cell>
          <cell r="T1661">
            <v>2.2607500000000001E-4</v>
          </cell>
          <cell r="U1661">
            <v>5.0028150000000005E-4</v>
          </cell>
        </row>
        <row r="1662">
          <cell r="A1662">
            <v>-377.714181</v>
          </cell>
          <cell r="H1662">
            <v>2.4322929999999999E-4</v>
          </cell>
          <cell r="I1662">
            <v>4.6608499999999998E-4</v>
          </cell>
          <cell r="M1662">
            <v>-377.714181</v>
          </cell>
          <cell r="T1662">
            <v>2.2758500000000001E-4</v>
          </cell>
          <cell r="U1662">
            <v>4.6608499999999998E-4</v>
          </cell>
        </row>
        <row r="1663">
          <cell r="A1663">
            <v>-373.69594499999999</v>
          </cell>
          <cell r="H1663">
            <v>2.4492300000000003E-4</v>
          </cell>
          <cell r="I1663">
            <v>5.0408110000000001E-4</v>
          </cell>
          <cell r="M1663">
            <v>-373.69594499999999</v>
          </cell>
          <cell r="T1663">
            <v>2.2912489999999999E-4</v>
          </cell>
          <cell r="U1663">
            <v>5.0408110000000001E-4</v>
          </cell>
        </row>
        <row r="1664">
          <cell r="A1664">
            <v>-369.67770899999999</v>
          </cell>
          <cell r="H1664">
            <v>2.4664849999999998E-4</v>
          </cell>
          <cell r="I1664">
            <v>4.7621730000000002E-4</v>
          </cell>
          <cell r="M1664">
            <v>-369.67770899999999</v>
          </cell>
          <cell r="T1664">
            <v>2.3069569999999999E-4</v>
          </cell>
          <cell r="U1664">
            <v>4.7621730000000002E-4</v>
          </cell>
        </row>
        <row r="1665">
          <cell r="A1665">
            <v>-365.65947299999999</v>
          </cell>
          <cell r="H1665">
            <v>2.4840700000000002E-4</v>
          </cell>
          <cell r="I1665">
            <v>4.9901489999999997E-4</v>
          </cell>
          <cell r="M1665">
            <v>-365.65947299999999</v>
          </cell>
          <cell r="T1665">
            <v>2.3229859999999999E-4</v>
          </cell>
          <cell r="U1665">
            <v>4.9901489999999997E-4</v>
          </cell>
        </row>
        <row r="1666">
          <cell r="A1666">
            <v>-361.64123699999999</v>
          </cell>
          <cell r="H1666">
            <v>2.5019970000000002E-4</v>
          </cell>
          <cell r="I1666">
            <v>4.9141569999999995E-4</v>
          </cell>
          <cell r="M1666">
            <v>-361.64123699999999</v>
          </cell>
          <cell r="T1666">
            <v>2.3393449999999999E-4</v>
          </cell>
          <cell r="U1666">
            <v>4.9141569999999995E-4</v>
          </cell>
        </row>
        <row r="1667">
          <cell r="A1667">
            <v>-357.62300199999999</v>
          </cell>
          <cell r="H1667">
            <v>2.5202790000000003E-4</v>
          </cell>
          <cell r="I1667">
            <v>4.7115109999999998E-4</v>
          </cell>
          <cell r="M1667">
            <v>-357.62300199999999</v>
          </cell>
          <cell r="T1667">
            <v>2.35605E-4</v>
          </cell>
          <cell r="U1667">
            <v>4.7115109999999998E-4</v>
          </cell>
        </row>
        <row r="1668">
          <cell r="A1668">
            <v>-353.60476599999998</v>
          </cell>
          <cell r="H1668">
            <v>2.5389340000000002E-4</v>
          </cell>
          <cell r="I1668">
            <v>5.1294679999999997E-4</v>
          </cell>
          <cell r="M1668">
            <v>-353.60476599999998</v>
          </cell>
          <cell r="T1668">
            <v>2.3731159999999999E-4</v>
          </cell>
          <cell r="U1668">
            <v>5.1294679999999997E-4</v>
          </cell>
        </row>
        <row r="1669">
          <cell r="A1669">
            <v>-349.58652999999998</v>
          </cell>
          <cell r="H1669">
            <v>2.5579809999999999E-4</v>
          </cell>
          <cell r="I1669">
            <v>5.0028150000000005E-4</v>
          </cell>
          <cell r="M1669">
            <v>-349.58652999999998</v>
          </cell>
          <cell r="T1669">
            <v>2.3905620000000001E-4</v>
          </cell>
          <cell r="U1669">
            <v>5.0028150000000005E-4</v>
          </cell>
        </row>
        <row r="1670">
          <cell r="A1670">
            <v>-345.56829399999998</v>
          </cell>
          <cell r="H1670">
            <v>2.5774450000000003E-4</v>
          </cell>
          <cell r="I1670">
            <v>4.9901489999999997E-4</v>
          </cell>
          <cell r="M1670">
            <v>-345.56829399999998</v>
          </cell>
          <cell r="T1670">
            <v>2.4084120000000001E-4</v>
          </cell>
          <cell r="U1670">
            <v>4.9901489999999997E-4</v>
          </cell>
        </row>
        <row r="1671">
          <cell r="A1671">
            <v>-341.55005799999998</v>
          </cell>
          <cell r="H1671">
            <v>2.5973530000000003E-4</v>
          </cell>
          <cell r="I1671">
            <v>4.9648179999999995E-4</v>
          </cell>
          <cell r="M1671">
            <v>-341.55005799999998</v>
          </cell>
          <cell r="T1671">
            <v>2.426692E-4</v>
          </cell>
          <cell r="U1671">
            <v>4.9648179999999995E-4</v>
          </cell>
        </row>
        <row r="1672">
          <cell r="A1672">
            <v>-337.53182199999998</v>
          </cell>
          <cell r="H1672">
            <v>2.6177360000000002E-4</v>
          </cell>
          <cell r="I1672">
            <v>4.876161E-4</v>
          </cell>
          <cell r="M1672">
            <v>-337.53182199999998</v>
          </cell>
          <cell r="T1672">
            <v>2.4454350000000001E-4</v>
          </cell>
          <cell r="U1672">
            <v>4.876161E-4</v>
          </cell>
        </row>
        <row r="1673">
          <cell r="A1673">
            <v>-333.51358599999998</v>
          </cell>
          <cell r="H1673">
            <v>2.6386280000000002E-4</v>
          </cell>
          <cell r="I1673">
            <v>5.1547989999999998E-4</v>
          </cell>
          <cell r="M1673">
            <v>-333.51358599999998</v>
          </cell>
          <cell r="T1673">
            <v>2.4646729999999999E-4</v>
          </cell>
          <cell r="U1673">
            <v>5.1547989999999998E-4</v>
          </cell>
        </row>
        <row r="1674">
          <cell r="A1674">
            <v>-329.49534999999997</v>
          </cell>
          <cell r="H1674">
            <v>2.6600670000000002E-4</v>
          </cell>
          <cell r="I1674">
            <v>5.0154799999999999E-4</v>
          </cell>
          <cell r="M1674">
            <v>-329.49534999999997</v>
          </cell>
          <cell r="T1674">
            <v>2.4844420000000002E-4</v>
          </cell>
          <cell r="U1674">
            <v>5.0154799999999999E-4</v>
          </cell>
        </row>
        <row r="1675">
          <cell r="A1675">
            <v>-325.47711399999997</v>
          </cell>
          <cell r="H1675">
            <v>2.6820879999999998E-4</v>
          </cell>
          <cell r="I1675">
            <v>4.9014920000000001E-4</v>
          </cell>
          <cell r="M1675">
            <v>-325.47711399999997</v>
          </cell>
          <cell r="T1675">
            <v>2.5047779999999998E-4</v>
          </cell>
          <cell r="U1675">
            <v>4.9014920000000001E-4</v>
          </cell>
        </row>
        <row r="1676">
          <cell r="A1676">
            <v>-321.45887800000003</v>
          </cell>
          <cell r="H1676">
            <v>2.704731E-4</v>
          </cell>
          <cell r="I1676">
            <v>5.0154799999999999E-4</v>
          </cell>
          <cell r="M1676">
            <v>-321.45887800000003</v>
          </cell>
          <cell r="T1676">
            <v>2.5257200000000001E-4</v>
          </cell>
          <cell r="U1676">
            <v>5.0154799999999999E-4</v>
          </cell>
        </row>
        <row r="1677">
          <cell r="A1677">
            <v>-317.44064200000003</v>
          </cell>
          <cell r="H1677">
            <v>2.7280320000000002E-4</v>
          </cell>
          <cell r="I1677">
            <v>5.3067830000000002E-4</v>
          </cell>
          <cell r="M1677">
            <v>-317.44064200000003</v>
          </cell>
          <cell r="T1677">
            <v>2.5473029999999999E-4</v>
          </cell>
          <cell r="U1677">
            <v>5.3067830000000002E-4</v>
          </cell>
        </row>
        <row r="1678">
          <cell r="A1678">
            <v>-313.42240600000002</v>
          </cell>
          <cell r="H1678">
            <v>2.7520289999999998E-4</v>
          </cell>
          <cell r="I1678">
            <v>5.1168030000000003E-4</v>
          </cell>
          <cell r="M1678">
            <v>-313.42240600000002</v>
          </cell>
          <cell r="T1678">
            <v>2.5695660000000001E-4</v>
          </cell>
          <cell r="U1678">
            <v>5.1168030000000003E-4</v>
          </cell>
        </row>
        <row r="1679">
          <cell r="A1679">
            <v>-309.40417000000002</v>
          </cell>
          <cell r="H1679">
            <v>2.7767630000000002E-4</v>
          </cell>
          <cell r="I1679">
            <v>5.2054599999999999E-4</v>
          </cell>
          <cell r="M1679">
            <v>-309.40417000000002</v>
          </cell>
          <cell r="T1679">
            <v>2.5925470000000002E-4</v>
          </cell>
          <cell r="U1679">
            <v>5.2054599999999999E-4</v>
          </cell>
        </row>
        <row r="1680">
          <cell r="A1680">
            <v>-305.38593400000002</v>
          </cell>
          <cell r="H1680">
            <v>2.8022779999999997E-4</v>
          </cell>
          <cell r="I1680">
            <v>5.0028150000000005E-4</v>
          </cell>
          <cell r="M1680">
            <v>-305.38593400000002</v>
          </cell>
          <cell r="T1680">
            <v>2.616289E-4</v>
          </cell>
          <cell r="U1680">
            <v>5.0028150000000005E-4</v>
          </cell>
        </row>
        <row r="1681">
          <cell r="A1681">
            <v>-301.36769800000002</v>
          </cell>
          <cell r="H1681">
            <v>2.8286210000000002E-4</v>
          </cell>
          <cell r="I1681">
            <v>5.1168030000000003E-4</v>
          </cell>
          <cell r="M1681">
            <v>-301.36769800000002</v>
          </cell>
          <cell r="T1681">
            <v>2.640842E-4</v>
          </cell>
          <cell r="U1681">
            <v>5.1168030000000003E-4</v>
          </cell>
        </row>
        <row r="1682">
          <cell r="A1682">
            <v>-297.34946200000002</v>
          </cell>
          <cell r="H1682">
            <v>2.8558540000000001E-4</v>
          </cell>
          <cell r="I1682">
            <v>5.3447789999999998E-4</v>
          </cell>
          <cell r="M1682">
            <v>-297.34946200000002</v>
          </cell>
          <cell r="T1682">
            <v>2.666263E-4</v>
          </cell>
          <cell r="U1682">
            <v>5.3447789999999998E-4</v>
          </cell>
        </row>
        <row r="1683">
          <cell r="A1683">
            <v>-293.33122600000002</v>
          </cell>
          <cell r="H1683">
            <v>2.8840469999999999E-4</v>
          </cell>
          <cell r="I1683">
            <v>5.4714330000000004E-4</v>
          </cell>
          <cell r="M1683">
            <v>-293.33122600000002</v>
          </cell>
          <cell r="T1683">
            <v>2.6926240000000001E-4</v>
          </cell>
          <cell r="U1683">
            <v>5.4714330000000004E-4</v>
          </cell>
        </row>
        <row r="1684">
          <cell r="A1684">
            <v>-289.31299000000001</v>
          </cell>
          <cell r="H1684">
            <v>2.9132879999999999E-4</v>
          </cell>
          <cell r="I1684">
            <v>5.1421330000000001E-4</v>
          </cell>
          <cell r="M1684">
            <v>-289.31299000000001</v>
          </cell>
          <cell r="T1684">
            <v>2.7200119999999997E-4</v>
          </cell>
          <cell r="U1684">
            <v>5.1421330000000001E-4</v>
          </cell>
        </row>
        <row r="1685">
          <cell r="A1685">
            <v>-285.29475400000001</v>
          </cell>
          <cell r="H1685">
            <v>2.9436870000000001E-4</v>
          </cell>
          <cell r="I1685">
            <v>5.2687869999999996E-4</v>
          </cell>
          <cell r="M1685">
            <v>-285.29475400000001</v>
          </cell>
          <cell r="T1685">
            <v>2.7485349999999999E-4</v>
          </cell>
          <cell r="U1685">
            <v>5.2687869999999996E-4</v>
          </cell>
        </row>
        <row r="1686">
          <cell r="A1686">
            <v>-281.27651800000001</v>
          </cell>
          <cell r="H1686">
            <v>2.975373E-4</v>
          </cell>
          <cell r="I1686">
            <v>5.230791E-4</v>
          </cell>
          <cell r="M1686">
            <v>-281.27651800000001</v>
          </cell>
          <cell r="T1686">
            <v>2.7783229999999999E-4</v>
          </cell>
          <cell r="U1686">
            <v>5.230791E-4</v>
          </cell>
        </row>
        <row r="1687">
          <cell r="A1687">
            <v>-277.25828200000001</v>
          </cell>
          <cell r="H1687">
            <v>3.0085030000000002E-4</v>
          </cell>
          <cell r="I1687">
            <v>5.2814520000000001E-4</v>
          </cell>
          <cell r="M1687">
            <v>-277.25828200000001</v>
          </cell>
          <cell r="T1687">
            <v>2.809531E-4</v>
          </cell>
          <cell r="U1687">
            <v>5.2814520000000001E-4</v>
          </cell>
        </row>
        <row r="1688">
          <cell r="A1688">
            <v>-273.24004600000001</v>
          </cell>
          <cell r="H1688">
            <v>3.0432620000000001E-4</v>
          </cell>
          <cell r="I1688">
            <v>5.0661409999999999E-4</v>
          </cell>
          <cell r="M1688">
            <v>-273.24004600000001</v>
          </cell>
          <cell r="T1688">
            <v>2.8423439999999999E-4</v>
          </cell>
          <cell r="U1688">
            <v>5.0661409999999999E-4</v>
          </cell>
        </row>
        <row r="1689">
          <cell r="A1689">
            <v>-269.22181</v>
          </cell>
          <cell r="H1689">
            <v>3.0798670000000002E-4</v>
          </cell>
          <cell r="I1689">
            <v>5.3194479999999996E-4</v>
          </cell>
          <cell r="M1689">
            <v>-269.22181</v>
          </cell>
          <cell r="T1689">
            <v>2.8769769999999997E-4</v>
          </cell>
          <cell r="U1689">
            <v>5.3194479999999996E-4</v>
          </cell>
        </row>
        <row r="1690">
          <cell r="A1690">
            <v>-265.203574</v>
          </cell>
          <cell r="H1690">
            <v>3.1185739999999999E-4</v>
          </cell>
          <cell r="I1690">
            <v>5.1421330000000001E-4</v>
          </cell>
          <cell r="M1690">
            <v>-265.203574</v>
          </cell>
          <cell r="T1690">
            <v>2.9136869999999999E-4</v>
          </cell>
          <cell r="U1690">
            <v>5.1421330000000001E-4</v>
          </cell>
        </row>
        <row r="1691">
          <cell r="A1691">
            <v>-261.185338</v>
          </cell>
          <cell r="H1691">
            <v>3.159689E-4</v>
          </cell>
          <cell r="I1691">
            <v>5.2941179999999998E-4</v>
          </cell>
          <cell r="M1691">
            <v>-261.185338</v>
          </cell>
          <cell r="T1691">
            <v>2.9527759999999997E-4</v>
          </cell>
          <cell r="U1691">
            <v>5.2941179999999998E-4</v>
          </cell>
        </row>
        <row r="1692">
          <cell r="A1692">
            <v>-257.167102</v>
          </cell>
          <cell r="H1692">
            <v>3.2035849999999998E-4</v>
          </cell>
          <cell r="I1692">
            <v>5.4840979999999998E-4</v>
          </cell>
          <cell r="M1692">
            <v>-257.167102</v>
          </cell>
          <cell r="T1692">
            <v>2.9946189999999998E-4</v>
          </cell>
          <cell r="U1692">
            <v>5.4840979999999998E-4</v>
          </cell>
        </row>
        <row r="1693">
          <cell r="A1693">
            <v>-253.148866</v>
          </cell>
          <cell r="H1693">
            <v>3.2507359999999998E-4</v>
          </cell>
          <cell r="I1693">
            <v>5.4334369999999997E-4</v>
          </cell>
          <cell r="M1693">
            <v>-253.148866</v>
          </cell>
          <cell r="T1693">
            <v>3.039688E-4</v>
          </cell>
          <cell r="U1693">
            <v>5.4334369999999997E-4</v>
          </cell>
        </row>
        <row r="1694">
          <cell r="A1694">
            <v>-249.13063</v>
          </cell>
          <cell r="H1694">
            <v>3.301779E-4</v>
          </cell>
          <cell r="I1694">
            <v>5.4081059999999995E-4</v>
          </cell>
          <cell r="M1694">
            <v>-249.13063</v>
          </cell>
          <cell r="T1694">
            <v>3.0886189999999999E-4</v>
          </cell>
          <cell r="U1694">
            <v>5.4081059999999995E-4</v>
          </cell>
        </row>
        <row r="1695">
          <cell r="A1695">
            <v>-245.11239399999999</v>
          </cell>
          <cell r="H1695">
            <v>3.357624E-4</v>
          </cell>
          <cell r="I1695">
            <v>5.3954399999999998E-4</v>
          </cell>
          <cell r="M1695">
            <v>-245.11239399999999</v>
          </cell>
          <cell r="T1695">
            <v>3.1423189999999998E-4</v>
          </cell>
          <cell r="U1695">
            <v>5.3954399999999998E-4</v>
          </cell>
        </row>
        <row r="1696">
          <cell r="A1696">
            <v>-241.09415799999999</v>
          </cell>
          <cell r="H1696">
            <v>3.4196839999999998E-4</v>
          </cell>
          <cell r="I1696">
            <v>5.4840979999999998E-4</v>
          </cell>
          <cell r="M1696">
            <v>-241.09415799999999</v>
          </cell>
          <cell r="T1696">
            <v>3.2022000000000002E-4</v>
          </cell>
          <cell r="U1696">
            <v>5.4840979999999998E-4</v>
          </cell>
        </row>
        <row r="1697">
          <cell r="A1697">
            <v>-237.07592199999999</v>
          </cell>
          <cell r="H1697">
            <v>3.4904080000000001E-4</v>
          </cell>
          <cell r="I1697">
            <v>5.8767240000000005E-4</v>
          </cell>
          <cell r="M1697">
            <v>-237.07592199999999</v>
          </cell>
          <cell r="T1697">
            <v>3.2707089999999998E-4</v>
          </cell>
          <cell r="U1697">
            <v>5.8767240000000005E-4</v>
          </cell>
        </row>
        <row r="1698">
          <cell r="A1698">
            <v>-233.05768599999999</v>
          </cell>
          <cell r="H1698">
            <v>3.5744109999999999E-4</v>
          </cell>
          <cell r="I1698">
            <v>5.5727550000000004E-4</v>
          </cell>
          <cell r="M1698">
            <v>-233.05768599999999</v>
          </cell>
          <cell r="T1698">
            <v>3.3524500000000002E-4</v>
          </cell>
          <cell r="U1698">
            <v>5.5727550000000004E-4</v>
          </cell>
        </row>
        <row r="1699">
          <cell r="A1699">
            <v>-229.03944999999999</v>
          </cell>
          <cell r="H1699">
            <v>3.6833340000000001E-4</v>
          </cell>
          <cell r="I1699">
            <v>5.6614130000000003E-4</v>
          </cell>
          <cell r="M1699">
            <v>-229.03944999999999</v>
          </cell>
          <cell r="T1699">
            <v>3.4590229999999998E-4</v>
          </cell>
          <cell r="U1699">
            <v>5.6614130000000003E-4</v>
          </cell>
        </row>
        <row r="1700">
          <cell r="A1700">
            <v>-225.02121399999999</v>
          </cell>
          <cell r="H1700">
            <v>3.8391210000000001E-4</v>
          </cell>
          <cell r="I1700">
            <v>5.6360820000000002E-4</v>
          </cell>
          <cell r="M1700">
            <v>-225.02121399999999</v>
          </cell>
          <cell r="T1700">
            <v>3.6123520000000002E-4</v>
          </cell>
          <cell r="U1700">
            <v>5.6360820000000002E-4</v>
          </cell>
        </row>
        <row r="1701">
          <cell r="A1701">
            <v>-221.00297800000001</v>
          </cell>
          <cell r="H1701">
            <v>4.0556849999999998E-4</v>
          </cell>
          <cell r="I1701">
            <v>5.9400510000000002E-4</v>
          </cell>
          <cell r="M1701">
            <v>-221.00297800000001</v>
          </cell>
          <cell r="T1701">
            <v>3.8263860000000002E-4</v>
          </cell>
          <cell r="U1701">
            <v>5.9400510000000002E-4</v>
          </cell>
        </row>
        <row r="1702">
          <cell r="A1702">
            <v>-216.98474200000001</v>
          </cell>
          <cell r="H1702">
            <v>4.3276639999999998E-4</v>
          </cell>
          <cell r="I1702">
            <v>5.864059E-4</v>
          </cell>
          <cell r="M1702">
            <v>-216.98474200000001</v>
          </cell>
          <cell r="T1702">
            <v>4.0957649999999999E-4</v>
          </cell>
          <cell r="U1702">
            <v>5.864059E-4</v>
          </cell>
        </row>
        <row r="1703">
          <cell r="A1703">
            <v>-212.96650700000001</v>
          </cell>
          <cell r="H1703">
            <v>4.645149E-4</v>
          </cell>
          <cell r="I1703">
            <v>6.0287079999999998E-4</v>
          </cell>
          <cell r="M1703">
            <v>-212.96650700000001</v>
          </cell>
          <cell r="T1703">
            <v>4.4105769999999998E-4</v>
          </cell>
          <cell r="U1703">
            <v>6.0287079999999998E-4</v>
          </cell>
        </row>
        <row r="1704">
          <cell r="A1704">
            <v>-208.94827100000001</v>
          </cell>
          <cell r="H1704">
            <v>4.9985640000000005E-4</v>
          </cell>
          <cell r="I1704">
            <v>6.1173659999999997E-4</v>
          </cell>
          <cell r="M1704">
            <v>-208.94827100000001</v>
          </cell>
          <cell r="T1704">
            <v>4.7612469999999999E-4</v>
          </cell>
          <cell r="U1704">
            <v>6.1173659999999997E-4</v>
          </cell>
        </row>
        <row r="1705">
          <cell r="A1705">
            <v>-204.930035</v>
          </cell>
          <cell r="H1705">
            <v>5.3830130000000003E-4</v>
          </cell>
          <cell r="I1705">
            <v>6.3200110000000002E-4</v>
          </cell>
          <cell r="M1705">
            <v>-204.930035</v>
          </cell>
          <cell r="T1705">
            <v>5.1428900000000002E-4</v>
          </cell>
          <cell r="U1705">
            <v>6.3200110000000002E-4</v>
          </cell>
        </row>
        <row r="1706">
          <cell r="A1706">
            <v>-200.911799</v>
          </cell>
          <cell r="H1706">
            <v>5.7970470000000003E-4</v>
          </cell>
          <cell r="I1706">
            <v>6.5986490000000001E-4</v>
          </cell>
          <cell r="M1706">
            <v>-200.911799</v>
          </cell>
          <cell r="T1706">
            <v>5.5540590000000001E-4</v>
          </cell>
          <cell r="U1706">
            <v>6.5986490000000001E-4</v>
          </cell>
        </row>
        <row r="1707">
          <cell r="A1707">
            <v>-196.893563</v>
          </cell>
          <cell r="H1707">
            <v>6.2409879999999996E-4</v>
          </cell>
          <cell r="I1707">
            <v>6.5859839999999996E-4</v>
          </cell>
          <cell r="M1707">
            <v>-196.893563</v>
          </cell>
          <cell r="T1707">
            <v>5.9950770000000001E-4</v>
          </cell>
          <cell r="U1707">
            <v>6.5859839999999996E-4</v>
          </cell>
        </row>
        <row r="1708">
          <cell r="A1708">
            <v>-192.875327</v>
          </cell>
          <cell r="H1708">
            <v>6.7162920000000004E-4</v>
          </cell>
          <cell r="I1708">
            <v>7.0799320000000004E-4</v>
          </cell>
          <cell r="M1708">
            <v>-192.875327</v>
          </cell>
          <cell r="T1708">
            <v>6.4673949999999997E-4</v>
          </cell>
          <cell r="U1708">
            <v>7.0799320000000004E-4</v>
          </cell>
        </row>
        <row r="1709">
          <cell r="A1709">
            <v>-188.857091</v>
          </cell>
          <cell r="H1709">
            <v>7.2252099999999995E-4</v>
          </cell>
          <cell r="I1709">
            <v>7.4598929999999996E-4</v>
          </cell>
          <cell r="M1709">
            <v>-188.857091</v>
          </cell>
          <cell r="T1709">
            <v>6.9732620000000003E-4</v>
          </cell>
          <cell r="U1709">
            <v>7.4598929999999996E-4</v>
          </cell>
        </row>
        <row r="1710">
          <cell r="A1710">
            <v>-184.838855</v>
          </cell>
          <cell r="H1710">
            <v>7.7706960000000001E-4</v>
          </cell>
          <cell r="I1710">
            <v>8.1184910000000005E-4</v>
          </cell>
          <cell r="M1710">
            <v>-184.838855</v>
          </cell>
          <cell r="T1710">
            <v>7.5156259999999999E-4</v>
          </cell>
          <cell r="U1710">
            <v>8.1184910000000005E-4</v>
          </cell>
        </row>
        <row r="1711">
          <cell r="A1711">
            <v>-180.82061899999999</v>
          </cell>
          <cell r="H1711">
            <v>8.3564239999999997E-4</v>
          </cell>
          <cell r="I1711">
            <v>8.6631019999999998E-4</v>
          </cell>
          <cell r="M1711">
            <v>-180.82061899999999</v>
          </cell>
          <cell r="T1711">
            <v>8.0981569999999999E-4</v>
          </cell>
          <cell r="U1711">
            <v>8.6631019999999998E-4</v>
          </cell>
        </row>
        <row r="1712">
          <cell r="A1712">
            <v>-176.80238299999999</v>
          </cell>
          <cell r="H1712">
            <v>8.9868749999999996E-4</v>
          </cell>
          <cell r="I1712">
            <v>9.0050660000000002E-4</v>
          </cell>
          <cell r="M1712">
            <v>-176.80238299999999</v>
          </cell>
          <cell r="T1712">
            <v>8.7253280000000003E-4</v>
          </cell>
          <cell r="U1712">
            <v>9.0050660000000002E-4</v>
          </cell>
        </row>
        <row r="1713">
          <cell r="A1713">
            <v>-172.78414699999999</v>
          </cell>
          <cell r="H1713">
            <v>9.667473E-4</v>
          </cell>
          <cell r="I1713">
            <v>9.2710389999999996E-4</v>
          </cell>
          <cell r="M1713">
            <v>-172.78414699999999</v>
          </cell>
          <cell r="T1713">
            <v>9.402557E-4</v>
          </cell>
          <cell r="U1713">
            <v>9.2710389999999996E-4</v>
          </cell>
        </row>
        <row r="1714">
          <cell r="A1714">
            <v>-168.76591099999999</v>
          </cell>
          <cell r="H1714">
            <v>1.0404769999999999E-3</v>
          </cell>
          <cell r="I1714">
            <v>1.03096E-3</v>
          </cell>
          <cell r="M1714">
            <v>-168.76591099999999</v>
          </cell>
          <cell r="T1714">
            <v>1.013639E-3</v>
          </cell>
          <cell r="U1714">
            <v>1.03096E-3</v>
          </cell>
        </row>
        <row r="1715">
          <cell r="A1715">
            <v>-164.74767499999999</v>
          </cell>
          <cell r="H1715">
            <v>1.1206689999999999E-3</v>
          </cell>
          <cell r="I1715">
            <v>1.0930200000000001E-3</v>
          </cell>
          <cell r="M1715">
            <v>-164.74767499999999</v>
          </cell>
          <cell r="T1715">
            <v>1.0934720000000001E-3</v>
          </cell>
          <cell r="U1715">
            <v>1.0930200000000001E-3</v>
          </cell>
        </row>
        <row r="1716">
          <cell r="A1716">
            <v>-160.72943900000001</v>
          </cell>
          <cell r="H1716">
            <v>1.208277E-3</v>
          </cell>
          <cell r="I1716">
            <v>1.182944E-3</v>
          </cell>
          <cell r="M1716">
            <v>-160.72943900000001</v>
          </cell>
          <cell r="T1716">
            <v>1.18071E-3</v>
          </cell>
          <cell r="U1716">
            <v>1.182944E-3</v>
          </cell>
        </row>
        <row r="1717">
          <cell r="A1717">
            <v>-156.71120300000001</v>
          </cell>
          <cell r="H1717">
            <v>1.304454E-3</v>
          </cell>
          <cell r="I1717">
            <v>1.275401E-3</v>
          </cell>
          <cell r="M1717">
            <v>-156.71120300000001</v>
          </cell>
          <cell r="T1717">
            <v>1.2765020000000001E-3</v>
          </cell>
          <cell r="U1717">
            <v>1.275401E-3</v>
          </cell>
        </row>
        <row r="1718">
          <cell r="A1718">
            <v>-152.69296700000001</v>
          </cell>
          <cell r="H1718">
            <v>1.410585E-3</v>
          </cell>
          <cell r="I1718">
            <v>1.393189E-3</v>
          </cell>
          <cell r="M1718">
            <v>-152.69296700000001</v>
          </cell>
          <cell r="T1718">
            <v>1.3822319999999999E-3</v>
          </cell>
          <cell r="U1718">
            <v>1.393189E-3</v>
          </cell>
        </row>
        <row r="1719">
          <cell r="A1719">
            <v>-148.67473100000001</v>
          </cell>
          <cell r="H1719">
            <v>1.528331E-3</v>
          </cell>
          <cell r="I1719">
            <v>1.5388400000000001E-3</v>
          </cell>
          <cell r="M1719">
            <v>-148.67473100000001</v>
          </cell>
          <cell r="T1719">
            <v>1.4995589999999999E-3</v>
          </cell>
          <cell r="U1719">
            <v>1.5388400000000001E-3</v>
          </cell>
        </row>
        <row r="1720">
          <cell r="A1720">
            <v>-144.65649500000001</v>
          </cell>
          <cell r="H1720">
            <v>1.6596779999999999E-3</v>
          </cell>
          <cell r="I1720">
            <v>1.67436E-3</v>
          </cell>
          <cell r="M1720">
            <v>-144.65649500000001</v>
          </cell>
          <cell r="T1720">
            <v>1.6304659999999999E-3</v>
          </cell>
          <cell r="U1720">
            <v>1.67436E-3</v>
          </cell>
        </row>
        <row r="1721">
          <cell r="A1721">
            <v>-140.63825900000001</v>
          </cell>
          <cell r="H1721">
            <v>1.806984E-3</v>
          </cell>
          <cell r="I1721">
            <v>1.8276099999999999E-3</v>
          </cell>
          <cell r="M1721">
            <v>-140.63825900000001</v>
          </cell>
          <cell r="T1721">
            <v>1.777306E-3</v>
          </cell>
          <cell r="U1721">
            <v>1.8276099999999999E-3</v>
          </cell>
        </row>
        <row r="1722">
          <cell r="A1722">
            <v>-136.620023</v>
          </cell>
          <cell r="H1722">
            <v>1.9730300000000002E-3</v>
          </cell>
          <cell r="I1722">
            <v>1.9998590000000001E-3</v>
          </cell>
          <cell r="M1722">
            <v>-136.620023</v>
          </cell>
          <cell r="T1722">
            <v>1.9428589999999999E-3</v>
          </cell>
          <cell r="U1722">
            <v>1.9998590000000001E-3</v>
          </cell>
        </row>
        <row r="1723">
          <cell r="A1723">
            <v>-132.601787</v>
          </cell>
          <cell r="H1723">
            <v>2.1610760000000001E-3</v>
          </cell>
          <cell r="I1723">
            <v>2.260766E-3</v>
          </cell>
          <cell r="M1723">
            <v>-132.601787</v>
          </cell>
          <cell r="T1723">
            <v>2.130378E-3</v>
          </cell>
          <cell r="U1723">
            <v>2.260766E-3</v>
          </cell>
        </row>
        <row r="1724">
          <cell r="A1724">
            <v>-128.583551</v>
          </cell>
          <cell r="H1724">
            <v>2.3749050000000001E-3</v>
          </cell>
          <cell r="I1724">
            <v>2.44568E-3</v>
          </cell>
          <cell r="M1724">
            <v>-128.583551</v>
          </cell>
          <cell r="T1724">
            <v>2.3436419999999999E-3</v>
          </cell>
          <cell r="U1724">
            <v>2.44568E-3</v>
          </cell>
        </row>
        <row r="1725">
          <cell r="A1725">
            <v>-124.565315</v>
          </cell>
          <cell r="H1725">
            <v>2.6188689999999998E-3</v>
          </cell>
          <cell r="I1725">
            <v>2.8357730000000002E-3</v>
          </cell>
          <cell r="M1725">
            <v>-124.565315</v>
          </cell>
          <cell r="T1725">
            <v>2.5869949999999999E-3</v>
          </cell>
          <cell r="U1725">
            <v>2.8357730000000002E-3</v>
          </cell>
        </row>
        <row r="1726">
          <cell r="A1726">
            <v>-120.547079</v>
          </cell>
          <cell r="H1726">
            <v>2.897915E-3</v>
          </cell>
          <cell r="I1726">
            <v>3.1106110000000001E-3</v>
          </cell>
          <cell r="M1726">
            <v>-120.547079</v>
          </cell>
          <cell r="T1726">
            <v>2.8653799999999998E-3</v>
          </cell>
          <cell r="U1726">
            <v>3.1106110000000001E-3</v>
          </cell>
        </row>
        <row r="1727">
          <cell r="A1727">
            <v>-116.52884299999999</v>
          </cell>
          <cell r="H1727">
            <v>3.2176029999999999E-3</v>
          </cell>
          <cell r="I1727">
            <v>3.4817060000000002E-3</v>
          </cell>
          <cell r="M1727">
            <v>-116.52884299999999</v>
          </cell>
          <cell r="T1727">
            <v>3.1843489999999999E-3</v>
          </cell>
          <cell r="U1727">
            <v>3.4817060000000002E-3</v>
          </cell>
        </row>
        <row r="1728">
          <cell r="A1728">
            <v>-112.51060699999999</v>
          </cell>
          <cell r="H1728">
            <v>3.5840970000000001E-3</v>
          </cell>
          <cell r="I1728">
            <v>3.9389250000000002E-3</v>
          </cell>
          <cell r="M1728">
            <v>-112.51060699999999</v>
          </cell>
          <cell r="T1728">
            <v>3.5500570000000001E-3</v>
          </cell>
          <cell r="U1728">
            <v>3.9389250000000002E-3</v>
          </cell>
        </row>
        <row r="1729">
          <cell r="A1729">
            <v>-108.49237100000001</v>
          </cell>
          <cell r="H1729">
            <v>4.0041260000000002E-3</v>
          </cell>
          <cell r="I1729">
            <v>4.2390939999999997E-3</v>
          </cell>
          <cell r="M1729">
            <v>-108.49237100000001</v>
          </cell>
          <cell r="T1729">
            <v>3.969223E-3</v>
          </cell>
          <cell r="U1729">
            <v>4.2390939999999997E-3</v>
          </cell>
        </row>
        <row r="1730">
          <cell r="A1730">
            <v>-104.474135</v>
          </cell>
          <cell r="H1730">
            <v>4.4849130000000001E-3</v>
          </cell>
          <cell r="I1730">
            <v>4.9762169999999998E-3</v>
          </cell>
          <cell r="M1730">
            <v>-104.474135</v>
          </cell>
          <cell r="T1730">
            <v>4.4490629999999996E-3</v>
          </cell>
          <cell r="U1730">
            <v>4.9762169999999998E-3</v>
          </cell>
        </row>
        <row r="1731">
          <cell r="A1731">
            <v>-100.455899</v>
          </cell>
          <cell r="H1731">
            <v>5.0340669999999997E-3</v>
          </cell>
          <cell r="I1731">
            <v>5.5170280000000002E-3</v>
          </cell>
          <cell r="M1731">
            <v>-100.455899</v>
          </cell>
          <cell r="T1731">
            <v>4.9971740000000001E-3</v>
          </cell>
          <cell r="U1731">
            <v>5.5170280000000002E-3</v>
          </cell>
        </row>
        <row r="1732">
          <cell r="A1732">
            <v>-96.437663000000001</v>
          </cell>
          <cell r="H1732">
            <v>5.6594210000000004E-3</v>
          </cell>
          <cell r="I1732">
            <v>6.2908809999999999E-3</v>
          </cell>
          <cell r="M1732">
            <v>-96.437663000000001</v>
          </cell>
          <cell r="T1732">
            <v>5.6213799999999996E-3</v>
          </cell>
          <cell r="U1732">
            <v>6.2908809999999999E-3</v>
          </cell>
        </row>
        <row r="1733">
          <cell r="A1733">
            <v>-92.419426999999999</v>
          </cell>
          <cell r="H1733">
            <v>6.3688349999999998E-3</v>
          </cell>
          <cell r="I1733">
            <v>7.0204050000000004E-3</v>
          </cell>
          <cell r="M1733">
            <v>-92.419426999999999</v>
          </cell>
          <cell r="T1733">
            <v>6.3295299999999999E-3</v>
          </cell>
          <cell r="U1733">
            <v>7.0204050000000004E-3</v>
          </cell>
        </row>
        <row r="1734">
          <cell r="A1734">
            <v>-88.401190999999997</v>
          </cell>
          <cell r="H1734">
            <v>7.1699420000000003E-3</v>
          </cell>
          <cell r="I1734">
            <v>8.0399660000000008E-3</v>
          </cell>
          <cell r="M1734">
            <v>-88.401190999999997</v>
          </cell>
          <cell r="T1734">
            <v>7.1292489999999998E-3</v>
          </cell>
          <cell r="U1734">
            <v>8.0399660000000008E-3</v>
          </cell>
        </row>
        <row r="1735">
          <cell r="A1735">
            <v>-84.382954999999995</v>
          </cell>
          <cell r="H1735">
            <v>8.0698499999999999E-3</v>
          </cell>
          <cell r="I1735">
            <v>9.2254429999999998E-3</v>
          </cell>
          <cell r="M1735">
            <v>-84.382954999999995</v>
          </cell>
          <cell r="T1735">
            <v>8.0276359999999995E-3</v>
          </cell>
          <cell r="U1735">
            <v>9.2254429999999998E-3</v>
          </cell>
        </row>
        <row r="1736">
          <cell r="A1736">
            <v>-80.364718999999994</v>
          </cell>
          <cell r="H1736">
            <v>9.0748080000000002E-3</v>
          </cell>
          <cell r="I1736">
            <v>1.0586969999999999E-2</v>
          </cell>
          <cell r="M1736">
            <v>-80.364718999999994</v>
          </cell>
          <cell r="T1736">
            <v>9.0309320000000002E-3</v>
          </cell>
          <cell r="U1736">
            <v>1.0586969999999999E-2</v>
          </cell>
        </row>
        <row r="1737">
          <cell r="A1737">
            <v>-76.346483000000006</v>
          </cell>
          <cell r="H1737">
            <v>1.018983E-2</v>
          </cell>
          <cell r="I1737">
            <v>1.1997890000000001E-2</v>
          </cell>
          <cell r="M1737">
            <v>-76.346483000000006</v>
          </cell>
          <cell r="T1737">
            <v>1.0144139999999999E-2</v>
          </cell>
          <cell r="U1737">
            <v>1.1997890000000001E-2</v>
          </cell>
        </row>
        <row r="1738">
          <cell r="A1738">
            <v>-72.328247000000005</v>
          </cell>
          <cell r="H1738">
            <v>1.1418289999999999E-2</v>
          </cell>
          <cell r="I1738">
            <v>1.3300000000000001E-2</v>
          </cell>
          <cell r="M1738">
            <v>-72.328247000000005</v>
          </cell>
          <cell r="T1738">
            <v>1.137065E-2</v>
          </cell>
          <cell r="U1738">
            <v>1.3300000000000001E-2</v>
          </cell>
        </row>
        <row r="1739">
          <cell r="A1739">
            <v>-68.310012</v>
          </cell>
          <cell r="H1739">
            <v>1.276152E-2</v>
          </cell>
          <cell r="I1739">
            <v>1.43E-2</v>
          </cell>
          <cell r="M1739">
            <v>-68.310012</v>
          </cell>
          <cell r="T1739">
            <v>1.2711770000000001E-2</v>
          </cell>
          <cell r="U1739">
            <v>1.43E-2</v>
          </cell>
        </row>
        <row r="1740">
          <cell r="A1740">
            <v>-64.291775999999999</v>
          </cell>
          <cell r="H1740">
            <v>1.4218369999999999E-2</v>
          </cell>
          <cell r="I1740">
            <v>1.54E-2</v>
          </cell>
          <cell r="M1740">
            <v>-64.291775999999999</v>
          </cell>
          <cell r="T1740">
            <v>1.4166369999999999E-2</v>
          </cell>
          <cell r="U1740">
            <v>1.54E-2</v>
          </cell>
        </row>
        <row r="1741">
          <cell r="A1741">
            <v>-60.273539999999997</v>
          </cell>
          <cell r="H1741">
            <v>1.578481E-2</v>
          </cell>
          <cell r="I1741">
            <v>1.6900000000000002E-2</v>
          </cell>
          <cell r="M1741">
            <v>-60.273539999999997</v>
          </cell>
          <cell r="T1741">
            <v>1.5730419999999998E-2</v>
          </cell>
          <cell r="U1741">
            <v>1.6900000000000002E-2</v>
          </cell>
        </row>
        <row r="1742">
          <cell r="A1742">
            <v>-56.255304000000002</v>
          </cell>
          <cell r="H1742">
            <v>1.745352E-2</v>
          </cell>
          <cell r="I1742">
            <v>1.83E-2</v>
          </cell>
          <cell r="M1742">
            <v>-56.255304000000002</v>
          </cell>
          <cell r="T1742">
            <v>1.739661E-2</v>
          </cell>
          <cell r="U1742">
            <v>1.83E-2</v>
          </cell>
        </row>
        <row r="1743">
          <cell r="A1743">
            <v>-52.237068000000001</v>
          </cell>
          <cell r="H1743">
            <v>1.921347E-2</v>
          </cell>
          <cell r="I1743">
            <v>1.9599999999999999E-2</v>
          </cell>
          <cell r="M1743">
            <v>-52.237068000000001</v>
          </cell>
          <cell r="T1743">
            <v>1.915393E-2</v>
          </cell>
          <cell r="U1743">
            <v>1.9599999999999999E-2</v>
          </cell>
        </row>
        <row r="1744">
          <cell r="A1744">
            <v>-48.218831999999999</v>
          </cell>
          <cell r="H1744">
            <v>2.104959E-2</v>
          </cell>
          <cell r="I1744">
            <v>2.1500000000000002E-2</v>
          </cell>
          <cell r="M1744">
            <v>-48.218831999999999</v>
          </cell>
          <cell r="T1744">
            <v>2.098732E-2</v>
          </cell>
          <cell r="U1744">
            <v>2.1500000000000002E-2</v>
          </cell>
        </row>
        <row r="1745">
          <cell r="A1745">
            <v>-44.200595999999997</v>
          </cell>
          <cell r="H1745">
            <v>2.294241E-2</v>
          </cell>
          <cell r="I1745">
            <v>2.35E-2</v>
          </cell>
          <cell r="M1745">
            <v>-44.200595999999997</v>
          </cell>
          <cell r="T1745">
            <v>2.2877359999999999E-2</v>
          </cell>
          <cell r="U1745">
            <v>2.35E-2</v>
          </cell>
        </row>
        <row r="1746">
          <cell r="A1746">
            <v>-40.182360000000003</v>
          </cell>
          <cell r="H1746">
            <v>2.4867770000000001E-2</v>
          </cell>
          <cell r="I1746">
            <v>2.53E-2</v>
          </cell>
          <cell r="M1746">
            <v>-40.182360000000003</v>
          </cell>
          <cell r="T1746">
            <v>2.4799910000000001E-2</v>
          </cell>
          <cell r="U1746">
            <v>2.53E-2</v>
          </cell>
        </row>
        <row r="1747">
          <cell r="A1747">
            <v>-36.164124000000001</v>
          </cell>
          <cell r="H1747">
            <v>2.6796629999999998E-2</v>
          </cell>
          <cell r="I1747">
            <v>2.7400000000000001E-2</v>
          </cell>
          <cell r="M1747">
            <v>-36.164124000000001</v>
          </cell>
          <cell r="T1747">
            <v>2.6725970000000002E-2</v>
          </cell>
          <cell r="U1747">
            <v>2.7400000000000001E-2</v>
          </cell>
        </row>
        <row r="1748">
          <cell r="A1748">
            <v>-32.145887999999999</v>
          </cell>
          <cell r="H1748">
            <v>2.8695020000000002E-2</v>
          </cell>
          <cell r="I1748">
            <v>3.0100000000000002E-2</v>
          </cell>
          <cell r="M1748">
            <v>-32.145887999999999</v>
          </cell>
          <cell r="T1748">
            <v>2.8621609999999999E-2</v>
          </cell>
          <cell r="U1748">
            <v>3.0100000000000002E-2</v>
          </cell>
        </row>
        <row r="1749">
          <cell r="A1749">
            <v>-28.127652000000001</v>
          </cell>
          <cell r="H1749">
            <v>3.0524269999999999E-2</v>
          </cell>
          <cell r="I1749">
            <v>3.15E-2</v>
          </cell>
          <cell r="M1749">
            <v>-28.127652000000001</v>
          </cell>
          <cell r="T1749">
            <v>3.0448240000000001E-2</v>
          </cell>
          <cell r="U1749">
            <v>3.15E-2</v>
          </cell>
        </row>
        <row r="1750">
          <cell r="A1750">
            <v>-24.109416</v>
          </cell>
          <cell r="H1750">
            <v>3.2241730000000003E-2</v>
          </cell>
          <cell r="I1750">
            <v>3.3300000000000003E-2</v>
          </cell>
          <cell r="M1750">
            <v>-24.109416</v>
          </cell>
          <cell r="T1750">
            <v>3.2163240000000003E-2</v>
          </cell>
          <cell r="U1750">
            <v>3.3300000000000003E-2</v>
          </cell>
        </row>
        <row r="1751">
          <cell r="A1751">
            <v>-20.091180000000001</v>
          </cell>
          <cell r="H1751">
            <v>3.3801989999999997E-2</v>
          </cell>
          <cell r="I1751">
            <v>3.4800000000000005E-2</v>
          </cell>
          <cell r="M1751">
            <v>-20.091180000000001</v>
          </cell>
          <cell r="T1751">
            <v>3.3721260000000003E-2</v>
          </cell>
          <cell r="U1751">
            <v>3.4800000000000005E-2</v>
          </cell>
        </row>
        <row r="1752">
          <cell r="A1752">
            <v>-16.072944</v>
          </cell>
          <cell r="H1752">
            <v>3.5158910000000002E-2</v>
          </cell>
          <cell r="I1752">
            <v>3.6299999999999999E-2</v>
          </cell>
          <cell r="M1752">
            <v>-16.072944</v>
          </cell>
          <cell r="T1752">
            <v>3.5076219999999998E-2</v>
          </cell>
          <cell r="U1752">
            <v>3.6299999999999999E-2</v>
          </cell>
        </row>
        <row r="1753">
          <cell r="A1753">
            <v>-12.054708</v>
          </cell>
          <cell r="H1753">
            <v>3.6268349999999998E-2</v>
          </cell>
          <cell r="I1753">
            <v>3.7400000000000003E-2</v>
          </cell>
          <cell r="M1753">
            <v>-12.054708</v>
          </cell>
          <cell r="T1753">
            <v>3.6184050000000002E-2</v>
          </cell>
          <cell r="U1753">
            <v>3.7400000000000003E-2</v>
          </cell>
        </row>
        <row r="1754">
          <cell r="A1754">
            <v>-8.0364719999999998</v>
          </cell>
          <cell r="H1754">
            <v>3.7091489999999998E-2</v>
          </cell>
          <cell r="I1754">
            <v>3.8100000000000002E-2</v>
          </cell>
          <cell r="M1754">
            <v>-8.0364719999999998</v>
          </cell>
          <cell r="T1754">
            <v>3.7005950000000003E-2</v>
          </cell>
          <cell r="U1754">
            <v>3.8100000000000002E-2</v>
          </cell>
        </row>
        <row r="1755">
          <cell r="A1755">
            <v>-4.0182359999999999</v>
          </cell>
          <cell r="H1755">
            <v>3.759821E-2</v>
          </cell>
          <cell r="I1755">
            <v>3.8600000000000002E-2</v>
          </cell>
          <cell r="M1755">
            <v>-4.0182359999999999</v>
          </cell>
          <cell r="T1755">
            <v>3.7511839999999998E-2</v>
          </cell>
          <cell r="U1755">
            <v>3.8600000000000002E-2</v>
          </cell>
        </row>
        <row r="1756">
          <cell r="A1756">
            <v>0</v>
          </cell>
          <cell r="H1756">
            <v>3.7770060000000001E-2</v>
          </cell>
          <cell r="I1756">
            <v>3.9E-2</v>
          </cell>
          <cell r="M1756">
            <v>0</v>
          </cell>
          <cell r="T1756">
            <v>3.768328E-2</v>
          </cell>
          <cell r="U1756">
            <v>3.9E-2</v>
          </cell>
        </row>
        <row r="1757">
          <cell r="A1757">
            <v>4.0182359999999999</v>
          </cell>
          <cell r="H1757">
            <v>3.7602190000000001E-2</v>
          </cell>
          <cell r="I1757">
            <v>3.85E-2</v>
          </cell>
          <cell r="M1757">
            <v>4.0182359999999999</v>
          </cell>
          <cell r="T1757">
            <v>3.7515420000000001E-2</v>
          </cell>
          <cell r="U1757">
            <v>3.85E-2</v>
          </cell>
        </row>
        <row r="1758">
          <cell r="A1758">
            <v>8.0364719999999998</v>
          </cell>
          <cell r="H1758">
            <v>3.7103690000000002E-2</v>
          </cell>
          <cell r="I1758">
            <v>3.8100000000000002E-2</v>
          </cell>
          <cell r="M1758">
            <v>8.0364719999999998</v>
          </cell>
          <cell r="T1758">
            <v>3.7017330000000001E-2</v>
          </cell>
          <cell r="U1758">
            <v>3.8100000000000002E-2</v>
          </cell>
        </row>
        <row r="1759">
          <cell r="A1759">
            <v>12.054708</v>
          </cell>
          <cell r="H1759">
            <v>3.6296540000000002E-2</v>
          </cell>
          <cell r="I1759">
            <v>3.7100000000000001E-2</v>
          </cell>
          <cell r="M1759">
            <v>12.054708</v>
          </cell>
          <cell r="T1759">
            <v>3.6210939999999997E-2</v>
          </cell>
          <cell r="U1759">
            <v>3.7100000000000001E-2</v>
          </cell>
        </row>
        <row r="1760">
          <cell r="A1760">
            <v>16.072944</v>
          </cell>
          <cell r="H1760">
            <v>3.5213109999999999E-2</v>
          </cell>
          <cell r="I1760">
            <v>3.5799999999999998E-2</v>
          </cell>
          <cell r="M1760">
            <v>16.072944</v>
          </cell>
          <cell r="T1760">
            <v>3.5128590000000001E-2</v>
          </cell>
          <cell r="U1760">
            <v>3.5799999999999998E-2</v>
          </cell>
        </row>
        <row r="1761">
          <cell r="A1761">
            <v>20.091180000000001</v>
          </cell>
          <cell r="H1761">
            <v>3.3893090000000001E-2</v>
          </cell>
          <cell r="I1761">
            <v>3.4300000000000004E-2</v>
          </cell>
          <cell r="M1761">
            <v>20.091180000000001</v>
          </cell>
          <cell r="T1761">
            <v>3.380992E-2</v>
          </cell>
          <cell r="U1761">
            <v>3.4300000000000004E-2</v>
          </cell>
        </row>
        <row r="1762">
          <cell r="A1762">
            <v>24.109416</v>
          </cell>
          <cell r="H1762">
            <v>3.2380159999999998E-2</v>
          </cell>
          <cell r="I1762">
            <v>3.2899999999999999E-2</v>
          </cell>
          <cell r="M1762">
            <v>24.109416</v>
          </cell>
          <cell r="T1762">
            <v>3.2298550000000002E-2</v>
          </cell>
          <cell r="U1762">
            <v>3.2899999999999999E-2</v>
          </cell>
        </row>
        <row r="1763">
          <cell r="A1763">
            <v>28.127652000000001</v>
          </cell>
          <cell r="H1763">
            <v>3.0719030000000001E-2</v>
          </cell>
          <cell r="I1763">
            <v>3.1300000000000001E-2</v>
          </cell>
          <cell r="M1763">
            <v>28.127652000000001</v>
          </cell>
          <cell r="T1763">
            <v>3.0639130000000001E-2</v>
          </cell>
          <cell r="U1763">
            <v>3.1300000000000001E-2</v>
          </cell>
        </row>
        <row r="1764">
          <cell r="A1764">
            <v>32.145887999999999</v>
          </cell>
          <cell r="H1764">
            <v>2.8953099999999999E-2</v>
          </cell>
          <cell r="I1764">
            <v>2.9500000000000002E-2</v>
          </cell>
          <cell r="M1764">
            <v>32.145887999999999</v>
          </cell>
          <cell r="T1764">
            <v>2.8875020000000001E-2</v>
          </cell>
          <cell r="U1764">
            <v>2.9500000000000002E-2</v>
          </cell>
        </row>
        <row r="1765">
          <cell r="A1765">
            <v>36.164124000000001</v>
          </cell>
          <cell r="H1765">
            <v>2.7122810000000001E-2</v>
          </cell>
          <cell r="I1765">
            <v>2.7400000000000001E-2</v>
          </cell>
          <cell r="M1765">
            <v>36.164124000000001</v>
          </cell>
          <cell r="T1765">
            <v>2.7046600000000001E-2</v>
          </cell>
          <cell r="U1765">
            <v>2.7400000000000001E-2</v>
          </cell>
        </row>
        <row r="1766">
          <cell r="A1766">
            <v>40.182360000000003</v>
          </cell>
          <cell r="H1766">
            <v>2.5264640000000001E-2</v>
          </cell>
          <cell r="I1766">
            <v>2.6000000000000002E-2</v>
          </cell>
          <cell r="M1766">
            <v>40.182360000000003</v>
          </cell>
          <cell r="T1766">
            <v>2.519031E-2</v>
          </cell>
          <cell r="U1766">
            <v>2.6000000000000002E-2</v>
          </cell>
        </row>
        <row r="1767">
          <cell r="A1767">
            <v>44.200595999999997</v>
          </cell>
          <cell r="H1767">
            <v>2.3410589999999998E-2</v>
          </cell>
          <cell r="I1767">
            <v>2.3900000000000001E-2</v>
          </cell>
          <cell r="M1767">
            <v>44.200595999999997</v>
          </cell>
          <cell r="T1767">
            <v>2.3338109999999999E-2</v>
          </cell>
          <cell r="U1767">
            <v>2.3900000000000001E-2</v>
          </cell>
        </row>
        <row r="1768">
          <cell r="A1768">
            <v>48.218831999999999</v>
          </cell>
          <cell r="H1768">
            <v>2.1587990000000001E-2</v>
          </cell>
          <cell r="I1768">
            <v>2.1700000000000001E-2</v>
          </cell>
          <cell r="M1768">
            <v>48.218831999999999</v>
          </cell>
          <cell r="T1768">
            <v>2.15173E-2</v>
          </cell>
          <cell r="U1768">
            <v>2.1700000000000001E-2</v>
          </cell>
        </row>
        <row r="1769">
          <cell r="A1769">
            <v>52.237068000000001</v>
          </cell>
          <cell r="H1769">
            <v>1.9819590000000002E-2</v>
          </cell>
          <cell r="I1769">
            <v>1.9700000000000002E-2</v>
          </cell>
          <cell r="M1769">
            <v>52.237068000000001</v>
          </cell>
          <cell r="T1769">
            <v>1.9750609999999998E-2</v>
          </cell>
          <cell r="U1769">
            <v>1.9700000000000002E-2</v>
          </cell>
        </row>
        <row r="1770">
          <cell r="A1770">
            <v>56.255304000000002</v>
          </cell>
          <cell r="H1770">
            <v>1.8123739999999999E-2</v>
          </cell>
          <cell r="I1770">
            <v>1.7600000000000001E-2</v>
          </cell>
          <cell r="M1770">
            <v>56.255304000000002</v>
          </cell>
          <cell r="T1770">
            <v>1.8056349999999999E-2</v>
          </cell>
          <cell r="U1770">
            <v>1.7600000000000001E-2</v>
          </cell>
        </row>
        <row r="1771">
          <cell r="A1771">
            <v>60.273539999999997</v>
          </cell>
          <cell r="H1771">
            <v>1.6514640000000001E-2</v>
          </cell>
          <cell r="I1771">
            <v>1.6400000000000001E-2</v>
          </cell>
          <cell r="M1771">
            <v>60.273539999999997</v>
          </cell>
          <cell r="T1771">
            <v>1.6448730000000002E-2</v>
          </cell>
          <cell r="U1771">
            <v>1.6400000000000001E-2</v>
          </cell>
        </row>
        <row r="1772">
          <cell r="A1772">
            <v>64.291775999999999</v>
          </cell>
          <cell r="H1772">
            <v>1.5002700000000001E-2</v>
          </cell>
          <cell r="I1772">
            <v>1.4800000000000001E-2</v>
          </cell>
          <cell r="M1772">
            <v>64.291775999999999</v>
          </cell>
          <cell r="T1772">
            <v>1.4938130000000001E-2</v>
          </cell>
          <cell r="U1772">
            <v>1.4800000000000001E-2</v>
          </cell>
        </row>
        <row r="1773">
          <cell r="A1773">
            <v>68.310012</v>
          </cell>
          <cell r="H1773">
            <v>1.359484E-2</v>
          </cell>
          <cell r="I1773">
            <v>1.379004E-2</v>
          </cell>
          <cell r="M1773">
            <v>68.310012</v>
          </cell>
          <cell r="T1773">
            <v>1.353147E-2</v>
          </cell>
          <cell r="U1773">
            <v>1.379004E-2</v>
          </cell>
        </row>
        <row r="1774">
          <cell r="A1774">
            <v>72.328247000000005</v>
          </cell>
          <cell r="H1774">
            <v>1.2294879999999999E-2</v>
          </cell>
          <cell r="I1774">
            <v>1.197003E-2</v>
          </cell>
          <cell r="M1774">
            <v>72.328247000000005</v>
          </cell>
          <cell r="T1774">
            <v>1.223257E-2</v>
          </cell>
          <cell r="U1774">
            <v>1.197003E-2</v>
          </cell>
        </row>
        <row r="1775">
          <cell r="A1775">
            <v>76.346483000000006</v>
          </cell>
          <cell r="H1775">
            <v>1.110391E-2</v>
          </cell>
          <cell r="I1775">
            <v>1.0459049999999999E-2</v>
          </cell>
          <cell r="M1775">
            <v>76.346483000000006</v>
          </cell>
          <cell r="T1775">
            <v>1.104253E-2</v>
          </cell>
          <cell r="U1775">
            <v>1.0459049999999999E-2</v>
          </cell>
        </row>
        <row r="1776">
          <cell r="A1776">
            <v>80.364718999999994</v>
          </cell>
          <cell r="H1776">
            <v>1.002072E-2</v>
          </cell>
          <cell r="I1776">
            <v>9.3900930000000004E-3</v>
          </cell>
          <cell r="M1776">
            <v>80.364718999999994</v>
          </cell>
          <cell r="T1776">
            <v>9.9601140000000008E-3</v>
          </cell>
          <cell r="U1776">
            <v>9.3900930000000004E-3</v>
          </cell>
        </row>
        <row r="1777">
          <cell r="A1777">
            <v>84.382954999999995</v>
          </cell>
          <cell r="H1777">
            <v>9.0421259999999993E-3</v>
          </cell>
          <cell r="I1777">
            <v>8.1944840000000001E-3</v>
          </cell>
          <cell r="M1777">
            <v>84.382954999999995</v>
          </cell>
          <cell r="T1777">
            <v>8.9821710000000006E-3</v>
          </cell>
          <cell r="U1777">
            <v>8.1944840000000001E-3</v>
          </cell>
        </row>
        <row r="1778">
          <cell r="A1778">
            <v>88.401190999999997</v>
          </cell>
          <cell r="H1778">
            <v>8.1634199999999994E-3</v>
          </cell>
          <cell r="I1778">
            <v>7.3573040000000003E-3</v>
          </cell>
          <cell r="M1778">
            <v>88.401190999999997</v>
          </cell>
          <cell r="T1778">
            <v>8.1039900000000002E-3</v>
          </cell>
          <cell r="U1778">
            <v>7.3573040000000003E-3</v>
          </cell>
        </row>
        <row r="1779">
          <cell r="A1779">
            <v>92.419426999999999</v>
          </cell>
          <cell r="H1779">
            <v>7.3787139999999998E-3</v>
          </cell>
          <cell r="I1779">
            <v>6.6594430000000001E-3</v>
          </cell>
          <cell r="M1779">
            <v>92.419426999999999</v>
          </cell>
          <cell r="T1779">
            <v>7.319692E-3</v>
          </cell>
          <cell r="U1779">
            <v>6.6594430000000001E-3</v>
          </cell>
        </row>
        <row r="1780">
          <cell r="A1780">
            <v>96.437663000000001</v>
          </cell>
          <cell r="H1780">
            <v>6.6812989999999999E-3</v>
          </cell>
          <cell r="I1780">
            <v>5.8982549999999998E-3</v>
          </cell>
          <cell r="M1780">
            <v>96.437663000000001</v>
          </cell>
          <cell r="T1780">
            <v>6.6225779999999996E-3</v>
          </cell>
          <cell r="U1780">
            <v>5.8982549999999998E-3</v>
          </cell>
        </row>
        <row r="1781">
          <cell r="A1781">
            <v>100.455899</v>
          </cell>
          <cell r="H1781">
            <v>6.0639630000000003E-3</v>
          </cell>
          <cell r="I1781">
            <v>5.3929069999999997E-3</v>
          </cell>
          <cell r="M1781">
            <v>100.455899</v>
          </cell>
          <cell r="T1781">
            <v>6.0054430000000001E-3</v>
          </cell>
          <cell r="U1781">
            <v>5.3929069999999997E-3</v>
          </cell>
        </row>
        <row r="1782">
          <cell r="A1782">
            <v>104.474135</v>
          </cell>
          <cell r="H1782">
            <v>5.5192729999999999E-3</v>
          </cell>
          <cell r="I1782">
            <v>4.9103569999999997E-3</v>
          </cell>
          <cell r="M1782">
            <v>104.474135</v>
          </cell>
          <cell r="T1782">
            <v>5.4608649999999996E-3</v>
          </cell>
          <cell r="U1782">
            <v>4.9103569999999997E-3</v>
          </cell>
        </row>
        <row r="1783">
          <cell r="A1783">
            <v>108.49237100000001</v>
          </cell>
          <cell r="H1783">
            <v>5.0398140000000001E-3</v>
          </cell>
          <cell r="I1783">
            <v>4.4037429999999999E-3</v>
          </cell>
          <cell r="M1783">
            <v>108.49237100000001</v>
          </cell>
          <cell r="T1783">
            <v>4.9814380000000004E-3</v>
          </cell>
          <cell r="U1783">
            <v>4.4037429999999999E-3</v>
          </cell>
        </row>
        <row r="1784">
          <cell r="A1784">
            <v>112.51060699999999</v>
          </cell>
          <cell r="H1784">
            <v>4.6183880000000002E-3</v>
          </cell>
          <cell r="I1784">
            <v>3.9579230000000003E-3</v>
          </cell>
          <cell r="M1784">
            <v>112.51060699999999</v>
          </cell>
          <cell r="T1784">
            <v>4.5599719999999998E-3</v>
          </cell>
          <cell r="U1784">
            <v>3.9579230000000003E-3</v>
          </cell>
        </row>
        <row r="1785">
          <cell r="A1785">
            <v>116.52884299999999</v>
          </cell>
          <cell r="H1785">
            <v>4.2481669999999997E-3</v>
          </cell>
          <cell r="I1785">
            <v>3.6412889999999998E-3</v>
          </cell>
          <cell r="M1785">
            <v>116.52884299999999</v>
          </cell>
          <cell r="T1785">
            <v>4.1896470000000003E-3</v>
          </cell>
          <cell r="U1785">
            <v>3.6412889999999998E-3</v>
          </cell>
        </row>
        <row r="1786">
          <cell r="A1786">
            <v>120.547079</v>
          </cell>
          <cell r="H1786">
            <v>3.9227999999999997E-3</v>
          </cell>
          <cell r="I1786">
            <v>3.4715729999999999E-3</v>
          </cell>
          <cell r="M1786">
            <v>120.547079</v>
          </cell>
          <cell r="T1786">
            <v>3.8641209999999999E-3</v>
          </cell>
          <cell r="U1786">
            <v>3.4715729999999999E-3</v>
          </cell>
        </row>
        <row r="1787">
          <cell r="A1787">
            <v>124.565315</v>
          </cell>
          <cell r="H1787">
            <v>3.6364879999999998E-3</v>
          </cell>
          <cell r="I1787">
            <v>3.0789469999999998E-3</v>
          </cell>
          <cell r="M1787">
            <v>124.565315</v>
          </cell>
          <cell r="T1787">
            <v>3.5775989999999999E-3</v>
          </cell>
          <cell r="U1787">
            <v>3.0789469999999998E-3</v>
          </cell>
        </row>
        <row r="1788">
          <cell r="A1788">
            <v>128.583551</v>
          </cell>
          <cell r="H1788">
            <v>3.384017E-3</v>
          </cell>
          <cell r="I1788">
            <v>2.8965660000000002E-3</v>
          </cell>
          <cell r="M1788">
            <v>128.583551</v>
          </cell>
          <cell r="T1788">
            <v>3.324876E-3</v>
          </cell>
          <cell r="U1788">
            <v>2.8965660000000002E-3</v>
          </cell>
        </row>
        <row r="1789">
          <cell r="A1789">
            <v>132.601787</v>
          </cell>
          <cell r="H1789">
            <v>3.1607649999999998E-3</v>
          </cell>
          <cell r="I1789">
            <v>2.743316E-3</v>
          </cell>
          <cell r="M1789">
            <v>132.601787</v>
          </cell>
          <cell r="T1789">
            <v>3.1013339999999999E-3</v>
          </cell>
          <cell r="U1789">
            <v>2.743316E-3</v>
          </cell>
        </row>
        <row r="1790">
          <cell r="A1790">
            <v>136.620023</v>
          </cell>
          <cell r="H1790">
            <v>2.962686E-3</v>
          </cell>
          <cell r="I1790">
            <v>2.463411E-3</v>
          </cell>
          <cell r="M1790">
            <v>136.620023</v>
          </cell>
          <cell r="T1790">
            <v>2.902932E-3</v>
          </cell>
          <cell r="U1790">
            <v>2.463411E-3</v>
          </cell>
        </row>
        <row r="1791">
          <cell r="A1791">
            <v>140.63825900000001</v>
          </cell>
          <cell r="H1791">
            <v>2.7862719999999998E-3</v>
          </cell>
          <cell r="I1791">
            <v>2.274697E-3</v>
          </cell>
          <cell r="M1791">
            <v>140.63825900000001</v>
          </cell>
          <cell r="T1791">
            <v>2.7261669999999998E-3</v>
          </cell>
          <cell r="U1791">
            <v>2.274697E-3</v>
          </cell>
        </row>
        <row r="1792">
          <cell r="A1792">
            <v>144.65649500000001</v>
          </cell>
          <cell r="H1792">
            <v>2.628507E-3</v>
          </cell>
          <cell r="I1792">
            <v>2.1961720000000001E-3</v>
          </cell>
          <cell r="M1792">
            <v>144.65649500000001</v>
          </cell>
          <cell r="T1792">
            <v>2.5680260000000002E-3</v>
          </cell>
          <cell r="U1792">
            <v>2.1961720000000001E-3</v>
          </cell>
        </row>
        <row r="1793">
          <cell r="A1793">
            <v>148.67473100000001</v>
          </cell>
          <cell r="H1793">
            <v>2.4868109999999998E-3</v>
          </cell>
          <cell r="I1793">
            <v>2.1252459999999999E-3</v>
          </cell>
          <cell r="M1793">
            <v>148.67473100000001</v>
          </cell>
          <cell r="T1793">
            <v>2.425932E-3</v>
          </cell>
          <cell r="U1793">
            <v>2.1252459999999999E-3</v>
          </cell>
        </row>
        <row r="1794">
          <cell r="A1794">
            <v>152.69296700000001</v>
          </cell>
          <cell r="H1794">
            <v>2.358986E-3</v>
          </cell>
          <cell r="I1794">
            <v>2.050521E-3</v>
          </cell>
          <cell r="M1794">
            <v>152.69296700000001</v>
          </cell>
          <cell r="T1794">
            <v>2.2976899999999998E-3</v>
          </cell>
          <cell r="U1794">
            <v>2.050521E-3</v>
          </cell>
        </row>
        <row r="1795">
          <cell r="A1795">
            <v>156.71120300000001</v>
          </cell>
          <cell r="H1795">
            <v>2.2431590000000002E-3</v>
          </cell>
          <cell r="I1795">
            <v>1.8428089999999999E-3</v>
          </cell>
          <cell r="M1795">
            <v>156.71120300000001</v>
          </cell>
          <cell r="T1795">
            <v>2.1814310000000002E-3</v>
          </cell>
          <cell r="U1795">
            <v>1.8428089999999999E-3</v>
          </cell>
        </row>
        <row r="1796">
          <cell r="A1796">
            <v>160.72943900000001</v>
          </cell>
          <cell r="H1796">
            <v>2.1377340000000001E-3</v>
          </cell>
          <cell r="I1796">
            <v>1.8580070000000001E-3</v>
          </cell>
          <cell r="M1796">
            <v>160.72943900000001</v>
          </cell>
          <cell r="T1796">
            <v>2.0755600000000002E-3</v>
          </cell>
          <cell r="U1796">
            <v>1.8580070000000001E-3</v>
          </cell>
        </row>
        <row r="1797">
          <cell r="A1797">
            <v>164.74767499999999</v>
          </cell>
          <cell r="H1797">
            <v>2.0413509999999998E-3</v>
          </cell>
          <cell r="I1797">
            <v>1.746552E-3</v>
          </cell>
          <cell r="M1797">
            <v>164.74767499999999</v>
          </cell>
          <cell r="T1797">
            <v>1.9787170000000001E-3</v>
          </cell>
          <cell r="U1797">
            <v>1.746552E-3</v>
          </cell>
        </row>
        <row r="1798">
          <cell r="A1798">
            <v>168.76591099999999</v>
          </cell>
          <cell r="H1798">
            <v>1.9528429999999999E-3</v>
          </cell>
          <cell r="I1798">
            <v>1.7262880000000001E-3</v>
          </cell>
          <cell r="M1798">
            <v>168.76591099999999</v>
          </cell>
          <cell r="T1798">
            <v>1.8897390000000001E-3</v>
          </cell>
          <cell r="U1798">
            <v>1.7262880000000001E-3</v>
          </cell>
        </row>
        <row r="1799">
          <cell r="A1799">
            <v>172.78414699999999</v>
          </cell>
          <cell r="H1799">
            <v>1.8712150000000001E-3</v>
          </cell>
          <cell r="I1799">
            <v>1.5274419999999999E-3</v>
          </cell>
          <cell r="M1799">
            <v>172.78414699999999</v>
          </cell>
          <cell r="T1799">
            <v>1.8076310000000001E-3</v>
          </cell>
          <cell r="U1799">
            <v>1.5274419999999999E-3</v>
          </cell>
        </row>
        <row r="1800">
          <cell r="A1800">
            <v>176.80238299999999</v>
          </cell>
          <cell r="H1800">
            <v>1.795619E-3</v>
          </cell>
          <cell r="I1800">
            <v>1.6135660000000001E-3</v>
          </cell>
          <cell r="M1800">
            <v>176.80238299999999</v>
          </cell>
          <cell r="T1800">
            <v>1.7315449999999999E-3</v>
          </cell>
          <cell r="U1800">
            <v>1.6135660000000001E-3</v>
          </cell>
        </row>
        <row r="1801">
          <cell r="A1801">
            <v>180.82061899999999</v>
          </cell>
          <cell r="H1801">
            <v>1.725337E-3</v>
          </cell>
          <cell r="I1801">
            <v>1.503377E-3</v>
          </cell>
          <cell r="M1801">
            <v>180.82061899999999</v>
          </cell>
          <cell r="T1801">
            <v>1.6607639999999999E-3</v>
          </cell>
          <cell r="U1801">
            <v>1.503377E-3</v>
          </cell>
        </row>
        <row r="1802">
          <cell r="A1802">
            <v>184.838855</v>
          </cell>
          <cell r="H1802">
            <v>1.659769E-3</v>
          </cell>
          <cell r="I1802">
            <v>1.489446E-3</v>
          </cell>
          <cell r="M1802">
            <v>184.838855</v>
          </cell>
          <cell r="T1802">
            <v>1.594687E-3</v>
          </cell>
          <cell r="U1802">
            <v>1.489446E-3</v>
          </cell>
        </row>
        <row r="1803">
          <cell r="A1803">
            <v>188.857091</v>
          </cell>
          <cell r="H1803">
            <v>1.598422E-3</v>
          </cell>
          <cell r="I1803">
            <v>1.44385E-3</v>
          </cell>
          <cell r="M1803">
            <v>188.857091</v>
          </cell>
          <cell r="T1803">
            <v>1.5328220000000001E-3</v>
          </cell>
          <cell r="U1803">
            <v>1.44385E-3</v>
          </cell>
        </row>
        <row r="1804">
          <cell r="A1804">
            <v>192.875327</v>
          </cell>
          <cell r="H1804">
            <v>1.540902E-3</v>
          </cell>
          <cell r="I1804">
            <v>1.4159859999999999E-3</v>
          </cell>
          <cell r="M1804">
            <v>192.875327</v>
          </cell>
          <cell r="T1804">
            <v>1.474775E-3</v>
          </cell>
          <cell r="U1804">
            <v>1.4159859999999999E-3</v>
          </cell>
        </row>
        <row r="1805">
          <cell r="A1805">
            <v>196.893563</v>
          </cell>
          <cell r="H1805">
            <v>1.486911E-3</v>
          </cell>
          <cell r="I1805">
            <v>1.400788E-3</v>
          </cell>
          <cell r="M1805">
            <v>196.893563</v>
          </cell>
          <cell r="T1805">
            <v>1.420248E-3</v>
          </cell>
          <cell r="U1805">
            <v>1.400788E-3</v>
          </cell>
        </row>
        <row r="1806">
          <cell r="A1806">
            <v>200.911799</v>
          </cell>
          <cell r="H1806">
            <v>1.4362400000000001E-3</v>
          </cell>
          <cell r="I1806">
            <v>1.3577260000000001E-3</v>
          </cell>
          <cell r="M1806">
            <v>200.911799</v>
          </cell>
          <cell r="T1806">
            <v>1.3690309999999999E-3</v>
          </cell>
          <cell r="U1806">
            <v>1.3577260000000001E-3</v>
          </cell>
        </row>
        <row r="1807">
          <cell r="A1807">
            <v>204.930035</v>
          </cell>
          <cell r="H1807">
            <v>1.3887769999999999E-3</v>
          </cell>
          <cell r="I1807">
            <v>1.350127E-3</v>
          </cell>
          <cell r="M1807">
            <v>204.930035</v>
          </cell>
          <cell r="T1807">
            <v>1.3210139999999999E-3</v>
          </cell>
          <cell r="U1807">
            <v>1.350127E-3</v>
          </cell>
        </row>
        <row r="1808">
          <cell r="A1808">
            <v>208.94827100000001</v>
          </cell>
          <cell r="H1808">
            <v>1.3445499999999999E-3</v>
          </cell>
          <cell r="I1808">
            <v>1.356459E-3</v>
          </cell>
          <cell r="M1808">
            <v>208.94827100000001</v>
          </cell>
          <cell r="T1808">
            <v>1.2762229999999999E-3</v>
          </cell>
          <cell r="U1808">
            <v>1.356459E-3</v>
          </cell>
        </row>
        <row r="1809">
          <cell r="A1809">
            <v>212.96650700000001</v>
          </cell>
          <cell r="H1809">
            <v>1.303816E-3</v>
          </cell>
          <cell r="I1809">
            <v>1.2488040000000001E-3</v>
          </cell>
          <cell r="M1809">
            <v>212.96650700000001</v>
          </cell>
          <cell r="T1809">
            <v>1.234916E-3</v>
          </cell>
          <cell r="U1809">
            <v>1.2488040000000001E-3</v>
          </cell>
        </row>
        <row r="1810">
          <cell r="A1810">
            <v>216.98474200000001</v>
          </cell>
          <cell r="H1810">
            <v>1.267607E-3</v>
          </cell>
          <cell r="I1810">
            <v>1.3311289999999999E-3</v>
          </cell>
          <cell r="M1810">
            <v>216.98474200000001</v>
          </cell>
          <cell r="T1810">
            <v>1.198118E-3</v>
          </cell>
          <cell r="U1810">
            <v>1.3311289999999999E-3</v>
          </cell>
        </row>
        <row r="1811">
          <cell r="A1811">
            <v>221.00297800000001</v>
          </cell>
          <cell r="H1811">
            <v>1.2377309999999999E-3</v>
          </cell>
          <cell r="I1811">
            <v>1.2994650000000001E-3</v>
          </cell>
          <cell r="M1811">
            <v>221.00297800000001</v>
          </cell>
          <cell r="T1811">
            <v>1.1676410000000001E-3</v>
          </cell>
          <cell r="U1811">
            <v>1.2994650000000001E-3</v>
          </cell>
        </row>
        <row r="1812">
          <cell r="A1812">
            <v>225.02121399999999</v>
          </cell>
          <cell r="H1812">
            <v>1.21447E-3</v>
          </cell>
          <cell r="I1812">
            <v>1.262736E-3</v>
          </cell>
          <cell r="M1812">
            <v>225.02121399999999</v>
          </cell>
          <cell r="T1812">
            <v>1.143769E-3</v>
          </cell>
          <cell r="U1812">
            <v>1.262736E-3</v>
          </cell>
        </row>
        <row r="1813">
          <cell r="A1813">
            <v>229.03944999999999</v>
          </cell>
          <cell r="H1813">
            <v>1.196541E-3</v>
          </cell>
          <cell r="I1813">
            <v>1.2146069999999999E-3</v>
          </cell>
          <cell r="M1813">
            <v>229.03944999999999</v>
          </cell>
          <cell r="T1813">
            <v>1.125221E-3</v>
          </cell>
          <cell r="U1813">
            <v>1.2146069999999999E-3</v>
          </cell>
        </row>
        <row r="1814">
          <cell r="A1814">
            <v>233.05768599999999</v>
          </cell>
          <cell r="H1814">
            <v>1.182338E-3</v>
          </cell>
          <cell r="I1814">
            <v>1.2830000000000001E-3</v>
          </cell>
          <cell r="M1814">
            <v>233.05768599999999</v>
          </cell>
          <cell r="T1814">
            <v>1.1103899999999999E-3</v>
          </cell>
          <cell r="U1814">
            <v>1.2830000000000001E-3</v>
          </cell>
        </row>
        <row r="1815">
          <cell r="A1815">
            <v>237.07592199999999</v>
          </cell>
          <cell r="H1815">
            <v>1.1705109999999999E-3</v>
          </cell>
          <cell r="I1815">
            <v>1.199409E-3</v>
          </cell>
          <cell r="M1815">
            <v>237.07592199999999</v>
          </cell>
          <cell r="T1815">
            <v>1.097928E-3</v>
          </cell>
          <cell r="U1815">
            <v>1.199409E-3</v>
          </cell>
        </row>
        <row r="1816">
          <cell r="A1816">
            <v>241.09415799999999</v>
          </cell>
          <cell r="H1816">
            <v>1.1602380000000001E-3</v>
          </cell>
          <cell r="I1816">
            <v>1.1981419999999999E-3</v>
          </cell>
          <cell r="M1816">
            <v>241.09415799999999</v>
          </cell>
          <cell r="T1816">
            <v>1.0870140000000001E-3</v>
          </cell>
          <cell r="U1816">
            <v>1.1981419999999999E-3</v>
          </cell>
        </row>
        <row r="1817">
          <cell r="A1817">
            <v>245.11239399999999</v>
          </cell>
          <cell r="H1817">
            <v>1.151034E-3</v>
          </cell>
          <cell r="I1817">
            <v>1.1424149999999999E-3</v>
          </cell>
          <cell r="M1817">
            <v>245.11239399999999</v>
          </cell>
          <cell r="T1817">
            <v>1.077164E-3</v>
          </cell>
          <cell r="U1817">
            <v>1.1424149999999999E-3</v>
          </cell>
        </row>
        <row r="1818">
          <cell r="A1818">
            <v>249.13063</v>
          </cell>
          <cell r="H1818">
            <v>1.142592E-3</v>
          </cell>
          <cell r="I1818">
            <v>1.1740780000000001E-3</v>
          </cell>
          <cell r="M1818">
            <v>249.13063</v>
          </cell>
          <cell r="T1818">
            <v>1.0680710000000001E-3</v>
          </cell>
          <cell r="U1818">
            <v>1.1740780000000001E-3</v>
          </cell>
        </row>
        <row r="1819">
          <cell r="A1819">
            <v>253.148866</v>
          </cell>
          <cell r="H1819">
            <v>1.1347110000000001E-3</v>
          </cell>
          <cell r="I1819">
            <v>1.137349E-3</v>
          </cell>
          <cell r="M1819">
            <v>253.148866</v>
          </cell>
          <cell r="T1819">
            <v>1.0595330000000001E-3</v>
          </cell>
          <cell r="U1819">
            <v>1.137349E-3</v>
          </cell>
        </row>
        <row r="1820">
          <cell r="A1820">
            <v>257.167102</v>
          </cell>
          <cell r="H1820">
            <v>1.1272599999999999E-3</v>
          </cell>
          <cell r="I1820">
            <v>1.209541E-3</v>
          </cell>
          <cell r="M1820">
            <v>257.167102</v>
          </cell>
          <cell r="T1820">
            <v>1.0514190000000001E-3</v>
          </cell>
          <cell r="U1820">
            <v>1.209541E-3</v>
          </cell>
        </row>
        <row r="1821">
          <cell r="A1821">
            <v>261.185338</v>
          </cell>
          <cell r="H1821">
            <v>1.1201609999999999E-3</v>
          </cell>
          <cell r="I1821">
            <v>1.179144E-3</v>
          </cell>
          <cell r="M1821">
            <v>261.185338</v>
          </cell>
          <cell r="T1821">
            <v>1.0436519999999999E-3</v>
          </cell>
          <cell r="U1821">
            <v>1.179144E-3</v>
          </cell>
        </row>
        <row r="1822">
          <cell r="A1822">
            <v>265.203574</v>
          </cell>
          <cell r="H1822">
            <v>1.1133779999999999E-3</v>
          </cell>
          <cell r="I1822">
            <v>1.1196170000000001E-3</v>
          </cell>
          <cell r="M1822">
            <v>265.203574</v>
          </cell>
          <cell r="T1822">
            <v>1.036194E-3</v>
          </cell>
          <cell r="U1822">
            <v>1.1196170000000001E-3</v>
          </cell>
        </row>
        <row r="1823">
          <cell r="A1823">
            <v>269.22181</v>
          </cell>
          <cell r="H1823">
            <v>1.10691E-3</v>
          </cell>
          <cell r="I1823">
            <v>1.1474809999999999E-3</v>
          </cell>
          <cell r="M1823">
            <v>269.22181</v>
          </cell>
          <cell r="T1823">
            <v>1.029044E-3</v>
          </cell>
          <cell r="U1823">
            <v>1.1474809999999999E-3</v>
          </cell>
        </row>
        <row r="1824">
          <cell r="A1824">
            <v>273.24004600000001</v>
          </cell>
          <cell r="H1824">
            <v>1.1007759999999999E-3</v>
          </cell>
          <cell r="I1824">
            <v>1.1512810000000001E-3</v>
          </cell>
          <cell r="M1824">
            <v>273.24004600000001</v>
          </cell>
          <cell r="T1824">
            <v>1.022221E-3</v>
          </cell>
          <cell r="U1824">
            <v>1.1512810000000001E-3</v>
          </cell>
        </row>
        <row r="1825">
          <cell r="A1825">
            <v>277.25828200000001</v>
          </cell>
          <cell r="H1825">
            <v>1.0950090000000001E-3</v>
          </cell>
          <cell r="I1825">
            <v>1.108218E-3</v>
          </cell>
          <cell r="M1825">
            <v>277.25828200000001</v>
          </cell>
          <cell r="T1825">
            <v>1.015756E-3</v>
          </cell>
          <cell r="U1825">
            <v>1.108218E-3</v>
          </cell>
        </row>
        <row r="1826">
          <cell r="A1826">
            <v>281.27651800000001</v>
          </cell>
          <cell r="H1826">
            <v>1.089642E-3</v>
          </cell>
          <cell r="I1826">
            <v>1.0816210000000001E-3</v>
          </cell>
          <cell r="M1826">
            <v>281.27651800000001</v>
          </cell>
          <cell r="T1826">
            <v>1.0096829999999999E-3</v>
          </cell>
          <cell r="U1826">
            <v>1.0816210000000001E-3</v>
          </cell>
        </row>
        <row r="1827">
          <cell r="A1827">
            <v>285.29475400000001</v>
          </cell>
          <cell r="H1827">
            <v>1.084701E-3</v>
          </cell>
          <cell r="I1827">
            <v>1.1196170000000001E-3</v>
          </cell>
          <cell r="M1827">
            <v>285.29475400000001</v>
          </cell>
          <cell r="T1827">
            <v>1.0040260000000001E-3</v>
          </cell>
          <cell r="U1827">
            <v>1.1196170000000001E-3</v>
          </cell>
        </row>
        <row r="1828">
          <cell r="A1828">
            <v>289.31299000000001</v>
          </cell>
          <cell r="H1828">
            <v>1.080194E-3</v>
          </cell>
          <cell r="I1828">
            <v>1.112018E-3</v>
          </cell>
          <cell r="M1828">
            <v>289.31299000000001</v>
          </cell>
          <cell r="T1828">
            <v>9.987939999999999E-4</v>
          </cell>
          <cell r="U1828">
            <v>1.112018E-3</v>
          </cell>
        </row>
        <row r="1829">
          <cell r="A1829">
            <v>293.33122600000002</v>
          </cell>
          <cell r="H1829">
            <v>1.076109E-3</v>
          </cell>
          <cell r="I1829">
            <v>1.1310160000000001E-3</v>
          </cell>
          <cell r="M1829">
            <v>293.33122600000002</v>
          </cell>
          <cell r="T1829">
            <v>9.9397380000000005E-4</v>
          </cell>
          <cell r="U1829">
            <v>1.1310160000000001E-3</v>
          </cell>
        </row>
        <row r="1830">
          <cell r="A1830">
            <v>297.34946200000002</v>
          </cell>
          <cell r="H1830">
            <v>1.072412E-3</v>
          </cell>
          <cell r="I1830">
            <v>1.077822E-3</v>
          </cell>
          <cell r="M1830">
            <v>297.34946200000002</v>
          </cell>
          <cell r="T1830">
            <v>9.895301E-4</v>
          </cell>
          <cell r="U1830">
            <v>1.077822E-3</v>
          </cell>
        </row>
        <row r="1831">
          <cell r="A1831">
            <v>301.36769800000002</v>
          </cell>
          <cell r="H1831">
            <v>1.069045E-3</v>
          </cell>
          <cell r="I1831">
            <v>1.0347589999999999E-3</v>
          </cell>
          <cell r="M1831">
            <v>301.36769800000002</v>
          </cell>
          <cell r="T1831">
            <v>9.8540619999999994E-4</v>
          </cell>
          <cell r="U1831">
            <v>1.0347589999999999E-3</v>
          </cell>
        </row>
        <row r="1832">
          <cell r="A1832">
            <v>305.38593400000002</v>
          </cell>
          <cell r="H1832">
            <v>1.0659370000000001E-3</v>
          </cell>
          <cell r="I1832">
            <v>1.115818E-3</v>
          </cell>
          <cell r="M1832">
            <v>305.38593400000002</v>
          </cell>
          <cell r="T1832">
            <v>9.8152979999999992E-4</v>
          </cell>
          <cell r="U1832">
            <v>1.115818E-3</v>
          </cell>
        </row>
        <row r="1833">
          <cell r="A1833">
            <v>309.40417000000002</v>
          </cell>
          <cell r="H1833">
            <v>1.063006E-3</v>
          </cell>
          <cell r="I1833">
            <v>1.061357E-3</v>
          </cell>
          <cell r="M1833">
            <v>309.40417000000002</v>
          </cell>
          <cell r="T1833">
            <v>9.7781990000000009E-4</v>
          </cell>
          <cell r="U1833">
            <v>1.061357E-3</v>
          </cell>
        </row>
        <row r="1834">
          <cell r="A1834">
            <v>313.42240600000002</v>
          </cell>
          <cell r="H1834">
            <v>1.0601720000000001E-3</v>
          </cell>
          <cell r="I1834">
            <v>1.0841539999999999E-3</v>
          </cell>
          <cell r="M1834">
            <v>313.42240600000002</v>
          </cell>
          <cell r="T1834">
            <v>9.7419640000000001E-4</v>
          </cell>
          <cell r="U1834">
            <v>1.0841539999999999E-3</v>
          </cell>
        </row>
        <row r="1835">
          <cell r="A1835">
            <v>317.44064200000003</v>
          </cell>
          <cell r="H1835">
            <v>1.057365E-3</v>
          </cell>
          <cell r="I1835">
            <v>1.0600900000000001E-3</v>
          </cell>
          <cell r="M1835">
            <v>317.44064200000003</v>
          </cell>
          <cell r="T1835">
            <v>9.70589E-4</v>
          </cell>
          <cell r="U1835">
            <v>1.0600900000000001E-3</v>
          </cell>
        </row>
        <row r="1836">
          <cell r="A1836">
            <v>321.45887800000003</v>
          </cell>
          <cell r="H1836">
            <v>1.054531E-3</v>
          </cell>
          <cell r="I1836">
            <v>1.0638900000000001E-3</v>
          </cell>
          <cell r="M1836">
            <v>321.45887800000003</v>
          </cell>
          <cell r="T1836">
            <v>9.6694499999999998E-4</v>
          </cell>
          <cell r="U1836">
            <v>1.0638900000000001E-3</v>
          </cell>
        </row>
        <row r="1837">
          <cell r="A1837">
            <v>325.47711399999997</v>
          </cell>
          <cell r="H1837">
            <v>1.0516410000000001E-3</v>
          </cell>
          <cell r="I1837">
            <v>1.023361E-3</v>
          </cell>
          <cell r="M1837">
            <v>325.47711399999997</v>
          </cell>
          <cell r="T1837">
            <v>9.6323559999999999E-4</v>
          </cell>
          <cell r="U1837">
            <v>1.023361E-3</v>
          </cell>
        </row>
        <row r="1838">
          <cell r="A1838">
            <v>329.49534999999997</v>
          </cell>
          <cell r="H1838">
            <v>1.048691E-3</v>
          </cell>
          <cell r="I1838">
            <v>1.0398250000000001E-3</v>
          </cell>
          <cell r="M1838">
            <v>329.49534999999997</v>
          </cell>
          <cell r="T1838">
            <v>9.594588E-4</v>
          </cell>
          <cell r="U1838">
            <v>1.0398250000000001E-3</v>
          </cell>
        </row>
        <row r="1839">
          <cell r="A1839">
            <v>333.51358599999998</v>
          </cell>
          <cell r="H1839">
            <v>1.045703E-3</v>
          </cell>
          <cell r="I1839">
            <v>1.057557E-3</v>
          </cell>
          <cell r="M1839">
            <v>333.51358599999998</v>
          </cell>
          <cell r="T1839">
            <v>9.5563829999999997E-4</v>
          </cell>
          <cell r="U1839">
            <v>1.057557E-3</v>
          </cell>
        </row>
        <row r="1840">
          <cell r="A1840">
            <v>337.53182199999998</v>
          </cell>
          <cell r="H1840">
            <v>1.042723E-3</v>
          </cell>
          <cell r="I1840">
            <v>1.047425E-3</v>
          </cell>
          <cell r="M1840">
            <v>337.53182199999998</v>
          </cell>
          <cell r="T1840">
            <v>9.5182009999999996E-4</v>
          </cell>
          <cell r="U1840">
            <v>1.047425E-3</v>
          </cell>
        </row>
        <row r="1841">
          <cell r="A1841">
            <v>341.55005799999998</v>
          </cell>
          <cell r="H1841">
            <v>1.0398110000000001E-3</v>
          </cell>
          <cell r="I1841">
            <v>1.041092E-3</v>
          </cell>
          <cell r="M1841">
            <v>341.55005799999998</v>
          </cell>
          <cell r="T1841">
            <v>9.4806540000000003E-4</v>
          </cell>
          <cell r="U1841">
            <v>1.041092E-3</v>
          </cell>
        </row>
        <row r="1842">
          <cell r="A1842">
            <v>345.56829399999998</v>
          </cell>
          <cell r="H1842">
            <v>1.037032E-3</v>
          </cell>
          <cell r="I1842">
            <v>1.020827E-3</v>
          </cell>
          <cell r="M1842">
            <v>345.56829399999998</v>
          </cell>
          <cell r="T1842">
            <v>9.4444169999999999E-4</v>
          </cell>
          <cell r="U1842">
            <v>1.020827E-3</v>
          </cell>
        </row>
        <row r="1843">
          <cell r="A1843">
            <v>349.58652999999998</v>
          </cell>
          <cell r="H1843">
            <v>1.034451E-3</v>
          </cell>
          <cell r="I1843">
            <v>1.0220940000000001E-3</v>
          </cell>
          <cell r="M1843">
            <v>349.58652999999998</v>
          </cell>
          <cell r="T1843">
            <v>9.4101329999999998E-4</v>
          </cell>
          <cell r="U1843">
            <v>1.0220940000000001E-3</v>
          </cell>
        </row>
        <row r="1844">
          <cell r="A1844">
            <v>353.60476599999998</v>
          </cell>
          <cell r="H1844">
            <v>1.032119E-3</v>
          </cell>
          <cell r="I1844">
            <v>9.8916410000000009E-4</v>
          </cell>
          <cell r="M1844">
            <v>353.60476599999998</v>
          </cell>
          <cell r="T1844">
            <v>9.3783189999999995E-4</v>
          </cell>
          <cell r="U1844">
            <v>9.8916410000000009E-4</v>
          </cell>
        </row>
        <row r="1845">
          <cell r="A1845">
            <v>357.62300199999999</v>
          </cell>
          <cell r="H1845">
            <v>1.030067E-3</v>
          </cell>
          <cell r="I1845">
            <v>1.0765550000000001E-3</v>
          </cell>
          <cell r="M1845">
            <v>357.62300199999999</v>
          </cell>
          <cell r="T1845">
            <v>9.3492909999999996E-4</v>
          </cell>
          <cell r="U1845">
            <v>1.0765550000000001E-3</v>
          </cell>
        </row>
        <row r="1846">
          <cell r="A1846">
            <v>361.64123699999999</v>
          </cell>
          <cell r="H1846">
            <v>1.0283029999999999E-3</v>
          </cell>
          <cell r="I1846">
            <v>1.0258940000000001E-3</v>
          </cell>
          <cell r="M1846">
            <v>361.64123699999999</v>
          </cell>
          <cell r="T1846">
            <v>9.3231179999999996E-4</v>
          </cell>
          <cell r="U1846">
            <v>1.0258940000000001E-3</v>
          </cell>
        </row>
        <row r="1847">
          <cell r="A1847">
            <v>365.65947299999999</v>
          </cell>
          <cell r="H1847">
            <v>1.0268079999999999E-3</v>
          </cell>
          <cell r="I1847">
            <v>1.0828879999999999E-3</v>
          </cell>
          <cell r="M1847">
            <v>365.65947299999999</v>
          </cell>
          <cell r="T1847">
            <v>9.2996039999999999E-4</v>
          </cell>
          <cell r="U1847">
            <v>1.0828879999999999E-3</v>
          </cell>
        </row>
        <row r="1848">
          <cell r="A1848">
            <v>369.67770899999999</v>
          </cell>
          <cell r="H1848">
            <v>1.025539E-3</v>
          </cell>
          <cell r="I1848">
            <v>1.0499579999999999E-3</v>
          </cell>
          <cell r="M1848">
            <v>369.67770899999999</v>
          </cell>
          <cell r="T1848">
            <v>9.2783090000000002E-4</v>
          </cell>
          <cell r="U1848">
            <v>1.0499579999999999E-3</v>
          </cell>
        </row>
        <row r="1849">
          <cell r="A1849">
            <v>373.69594499999999</v>
          </cell>
          <cell r="H1849">
            <v>1.024437E-3</v>
          </cell>
          <cell r="I1849">
            <v>1.0398250000000001E-3</v>
          </cell>
          <cell r="M1849">
            <v>373.69594499999999</v>
          </cell>
          <cell r="T1849">
            <v>9.2586070000000005E-4</v>
          </cell>
          <cell r="U1849">
            <v>1.0398250000000001E-3</v>
          </cell>
        </row>
        <row r="1850">
          <cell r="A1850">
            <v>377.714181</v>
          </cell>
          <cell r="H1850">
            <v>1.023429E-3</v>
          </cell>
          <cell r="I1850">
            <v>1.068956E-3</v>
          </cell>
          <cell r="M1850">
            <v>377.714181</v>
          </cell>
          <cell r="T1850">
            <v>9.239761E-4</v>
          </cell>
          <cell r="U1850">
            <v>1.068956E-3</v>
          </cell>
        </row>
        <row r="1851">
          <cell r="A1851">
            <v>381.732417</v>
          </cell>
          <cell r="H1851">
            <v>1.022443E-3</v>
          </cell>
          <cell r="I1851">
            <v>1.0284269999999999E-3</v>
          </cell>
          <cell r="M1851">
            <v>381.732417</v>
          </cell>
          <cell r="T1851">
            <v>9.2210209999999998E-4</v>
          </cell>
          <cell r="U1851">
            <v>1.0284269999999999E-3</v>
          </cell>
        </row>
        <row r="1852">
          <cell r="A1852">
            <v>385.750653</v>
          </cell>
          <cell r="H1852">
            <v>1.0214130000000001E-3</v>
          </cell>
          <cell r="I1852">
            <v>1.1145510000000001E-3</v>
          </cell>
          <cell r="M1852">
            <v>385.750653</v>
          </cell>
          <cell r="T1852">
            <v>9.2017240000000005E-4</v>
          </cell>
          <cell r="U1852">
            <v>1.1145510000000001E-3</v>
          </cell>
        </row>
        <row r="1853">
          <cell r="A1853">
            <v>389.768889</v>
          </cell>
          <cell r="H1853">
            <v>1.0202939999999999E-3</v>
          </cell>
          <cell r="I1853">
            <v>1.0638900000000001E-3</v>
          </cell>
          <cell r="M1853">
            <v>389.768889</v>
          </cell>
          <cell r="T1853">
            <v>9.1813810000000002E-4</v>
          </cell>
          <cell r="U1853">
            <v>1.0638900000000001E-3</v>
          </cell>
        </row>
        <row r="1854">
          <cell r="A1854">
            <v>393.787125</v>
          </cell>
          <cell r="H1854">
            <v>1.019062E-3</v>
          </cell>
          <cell r="I1854">
            <v>1.0562900000000001E-3</v>
          </cell>
          <cell r="M1854">
            <v>393.787125</v>
          </cell>
          <cell r="T1854">
            <v>9.1597450000000002E-4</v>
          </cell>
          <cell r="U1854">
            <v>1.0562900000000001E-3</v>
          </cell>
        </row>
        <row r="1855">
          <cell r="A1855">
            <v>397.805361</v>
          </cell>
          <cell r="H1855">
            <v>1.0177210000000001E-3</v>
          </cell>
          <cell r="I1855">
            <v>1.0182940000000001E-3</v>
          </cell>
          <cell r="M1855">
            <v>397.805361</v>
          </cell>
          <cell r="T1855">
            <v>9.1368459999999999E-4</v>
          </cell>
          <cell r="U1855">
            <v>1.0182940000000001E-3</v>
          </cell>
        </row>
        <row r="1856">
          <cell r="A1856">
            <v>401.82359700000001</v>
          </cell>
          <cell r="H1856">
            <v>1.0163030000000001E-3</v>
          </cell>
          <cell r="I1856">
            <v>1.0296929999999999E-3</v>
          </cell>
          <cell r="M1856">
            <v>401.82359700000001</v>
          </cell>
          <cell r="T1856">
            <v>9.1129920000000003E-4</v>
          </cell>
          <cell r="U1856">
            <v>1.0296929999999999E-3</v>
          </cell>
        </row>
        <row r="1857">
          <cell r="A1857">
            <v>405.84183300000001</v>
          </cell>
          <cell r="H1857">
            <v>1.014863E-3</v>
          </cell>
          <cell r="I1857">
            <v>9.828313999999999E-4</v>
          </cell>
          <cell r="M1857">
            <v>405.84183300000001</v>
          </cell>
          <cell r="T1857">
            <v>9.0887330000000003E-4</v>
          </cell>
          <cell r="U1857">
            <v>9.828313999999999E-4</v>
          </cell>
        </row>
        <row r="1858">
          <cell r="A1858">
            <v>409.86006900000001</v>
          </cell>
          <cell r="H1858">
            <v>1.0134740000000001E-3</v>
          </cell>
          <cell r="I1858">
            <v>1.0018290000000001E-3</v>
          </cell>
          <cell r="M1858">
            <v>409.86006900000001</v>
          </cell>
          <cell r="T1858">
            <v>9.0647880000000001E-4</v>
          </cell>
          <cell r="U1858">
            <v>1.0018290000000001E-3</v>
          </cell>
        </row>
        <row r="1859">
          <cell r="A1859">
            <v>413.87830500000001</v>
          </cell>
          <cell r="H1859">
            <v>1.012216E-3</v>
          </cell>
          <cell r="I1859">
            <v>9.9929639999999991E-4</v>
          </cell>
          <cell r="M1859">
            <v>413.87830500000001</v>
          </cell>
          <cell r="T1859">
            <v>9.0419610000000005E-4</v>
          </cell>
          <cell r="U1859">
            <v>9.9929639999999991E-4</v>
          </cell>
        </row>
        <row r="1860">
          <cell r="A1860">
            <v>417.89654100000001</v>
          </cell>
          <cell r="H1860">
            <v>1.0111670000000001E-3</v>
          </cell>
          <cell r="I1860">
            <v>1.006896E-3</v>
          </cell>
          <cell r="M1860">
            <v>417.89654100000001</v>
          </cell>
          <cell r="T1860">
            <v>9.0210310000000005E-4</v>
          </cell>
          <cell r="U1860">
            <v>1.006896E-3</v>
          </cell>
        </row>
        <row r="1861">
          <cell r="A1861">
            <v>421.91477700000002</v>
          </cell>
          <cell r="H1861">
            <v>1.0103899999999999E-3</v>
          </cell>
          <cell r="I1861">
            <v>1.014495E-3</v>
          </cell>
          <cell r="M1861">
            <v>421.91477700000002</v>
          </cell>
          <cell r="T1861">
            <v>9.0026560000000002E-4</v>
          </cell>
          <cell r="U1861">
            <v>1.014495E-3</v>
          </cell>
        </row>
        <row r="1862">
          <cell r="A1862">
            <v>425.93301300000002</v>
          </cell>
          <cell r="H1862">
            <v>1.0099309999999999E-3</v>
          </cell>
          <cell r="I1862">
            <v>9.777652999999999E-4</v>
          </cell>
          <cell r="M1862">
            <v>425.93301300000002</v>
          </cell>
          <cell r="T1862">
            <v>8.9872840000000003E-4</v>
          </cell>
          <cell r="U1862">
            <v>9.777652999999999E-4</v>
          </cell>
        </row>
        <row r="1863">
          <cell r="A1863">
            <v>429.95124900000002</v>
          </cell>
          <cell r="H1863">
            <v>1.009806E-3</v>
          </cell>
          <cell r="I1863">
            <v>1.0005630000000001E-3</v>
          </cell>
          <cell r="M1863">
            <v>429.95124900000002</v>
          </cell>
          <cell r="T1863">
            <v>8.9750949999999996E-4</v>
          </cell>
          <cell r="U1863">
            <v>1.0005630000000001E-3</v>
          </cell>
        </row>
        <row r="1864">
          <cell r="A1864">
            <v>433.96948500000002</v>
          </cell>
          <cell r="H1864">
            <v>1.0100020000000001E-3</v>
          </cell>
          <cell r="I1864">
            <v>1.0258940000000001E-3</v>
          </cell>
          <cell r="M1864">
            <v>433.96948500000002</v>
          </cell>
          <cell r="T1864">
            <v>8.9659739999999998E-4</v>
          </cell>
          <cell r="U1864">
            <v>1.0258940000000001E-3</v>
          </cell>
        </row>
        <row r="1865">
          <cell r="A1865">
            <v>437.98772100000002</v>
          </cell>
          <cell r="H1865">
            <v>1.0104790000000001E-3</v>
          </cell>
          <cell r="I1865">
            <v>9.5370109999999998E-4</v>
          </cell>
          <cell r="M1865">
            <v>437.98772100000002</v>
          </cell>
          <cell r="T1865">
            <v>8.9595250000000005E-4</v>
          </cell>
          <cell r="U1865">
            <v>9.5370109999999998E-4</v>
          </cell>
        </row>
        <row r="1866">
          <cell r="A1866">
            <v>442.00595700000002</v>
          </cell>
          <cell r="H1866">
            <v>1.0111720000000001E-3</v>
          </cell>
          <cell r="I1866">
            <v>9.9296369999999994E-4</v>
          </cell>
          <cell r="M1866">
            <v>442.00595700000002</v>
          </cell>
          <cell r="T1866">
            <v>8.9551210000000003E-4</v>
          </cell>
          <cell r="U1866">
            <v>9.9296369999999994E-4</v>
          </cell>
        </row>
        <row r="1867">
          <cell r="A1867">
            <v>446.02419300000003</v>
          </cell>
          <cell r="H1867">
            <v>1.0120019999999999E-3</v>
          </cell>
          <cell r="I1867">
            <v>9.916972E-4</v>
          </cell>
          <cell r="M1867">
            <v>446.02419300000003</v>
          </cell>
          <cell r="T1867">
            <v>8.951982E-4</v>
          </cell>
          <cell r="U1867">
            <v>9.916972E-4</v>
          </cell>
        </row>
        <row r="1868">
          <cell r="A1868">
            <v>450.04242900000003</v>
          </cell>
          <cell r="H1868">
            <v>1.012883E-3</v>
          </cell>
          <cell r="I1868">
            <v>1.036026E-3</v>
          </cell>
          <cell r="M1868">
            <v>450.04242900000003</v>
          </cell>
          <cell r="T1868">
            <v>8.9492789999999999E-4</v>
          </cell>
          <cell r="U1868">
            <v>1.036026E-3</v>
          </cell>
        </row>
        <row r="1869">
          <cell r="A1869">
            <v>454.06066499999997</v>
          </cell>
          <cell r="H1869">
            <v>1.013737E-3</v>
          </cell>
          <cell r="I1869">
            <v>1.0284269999999999E-3</v>
          </cell>
          <cell r="M1869">
            <v>454.06066499999997</v>
          </cell>
          <cell r="T1869">
            <v>8.9462370000000001E-4</v>
          </cell>
          <cell r="U1869">
            <v>1.0284269999999999E-3</v>
          </cell>
        </row>
        <row r="1870">
          <cell r="A1870">
            <v>458.07890099999997</v>
          </cell>
          <cell r="H1870">
            <v>1.0144990000000001E-3</v>
          </cell>
          <cell r="I1870">
            <v>1.0284269999999999E-3</v>
          </cell>
          <cell r="M1870">
            <v>458.07890099999997</v>
          </cell>
          <cell r="T1870">
            <v>8.9422449999999995E-4</v>
          </cell>
          <cell r="U1870">
            <v>1.0284269999999999E-3</v>
          </cell>
        </row>
        <row r="1871">
          <cell r="A1871">
            <v>462.09713699999998</v>
          </cell>
          <cell r="H1871">
            <v>1.0151310000000001E-3</v>
          </cell>
          <cell r="I1871">
            <v>9.7143260000000003E-4</v>
          </cell>
          <cell r="M1871">
            <v>462.09713699999998</v>
          </cell>
          <cell r="T1871">
            <v>8.9369310000000002E-4</v>
          </cell>
          <cell r="U1871">
            <v>9.7143260000000003E-4</v>
          </cell>
        </row>
        <row r="1872">
          <cell r="A1872">
            <v>466.11537299999998</v>
          </cell>
          <cell r="H1872">
            <v>1.0156220000000001E-3</v>
          </cell>
          <cell r="I1872">
            <v>1.0676889999999999E-3</v>
          </cell>
          <cell r="M1872">
            <v>466.11537299999998</v>
          </cell>
          <cell r="T1872">
            <v>8.9302209999999997E-4</v>
          </cell>
          <cell r="U1872">
            <v>1.0676889999999999E-3</v>
          </cell>
        </row>
        <row r="1873">
          <cell r="A1873">
            <v>470.13360899999998</v>
          </cell>
          <cell r="H1873">
            <v>1.015995E-3</v>
          </cell>
          <cell r="I1873">
            <v>1.0132279999999999E-3</v>
          </cell>
          <cell r="M1873">
            <v>470.13360899999998</v>
          </cell>
          <cell r="T1873">
            <v>8.9223530000000001E-4</v>
          </cell>
          <cell r="U1873">
            <v>1.0132279999999999E-3</v>
          </cell>
        </row>
        <row r="1874">
          <cell r="A1874">
            <v>474.15184499999998</v>
          </cell>
          <cell r="H1874">
            <v>1.016299E-3</v>
          </cell>
          <cell r="I1874">
            <v>1.070222E-3</v>
          </cell>
          <cell r="M1874">
            <v>474.15184499999998</v>
          </cell>
          <cell r="T1874">
            <v>8.9138520000000003E-4</v>
          </cell>
          <cell r="U1874">
            <v>1.070222E-3</v>
          </cell>
        </row>
        <row r="1875">
          <cell r="A1875">
            <v>478.17008099999998</v>
          </cell>
          <cell r="H1875">
            <v>1.01661E-3</v>
          </cell>
          <cell r="I1875">
            <v>1.065156E-3</v>
          </cell>
          <cell r="M1875">
            <v>478.17008099999998</v>
          </cell>
          <cell r="T1875">
            <v>8.9054680000000004E-4</v>
          </cell>
          <cell r="U1875">
            <v>1.065156E-3</v>
          </cell>
        </row>
        <row r="1876">
          <cell r="A1876">
            <v>482.18831699999998</v>
          </cell>
          <cell r="H1876">
            <v>1.017013E-3</v>
          </cell>
          <cell r="I1876">
            <v>1.023361E-3</v>
          </cell>
          <cell r="M1876">
            <v>482.18831699999998</v>
          </cell>
          <cell r="T1876">
            <v>8.8980880000000002E-4</v>
          </cell>
          <cell r="U1876">
            <v>1.023361E-3</v>
          </cell>
        </row>
        <row r="1877">
          <cell r="A1877">
            <v>486.20655299999999</v>
          </cell>
          <cell r="H1877">
            <v>1.0176009999999999E-3</v>
          </cell>
          <cell r="I1877">
            <v>9.6889950000000002E-4</v>
          </cell>
          <cell r="M1877">
            <v>486.20655299999999</v>
          </cell>
          <cell r="T1877">
            <v>8.892622E-4</v>
          </cell>
          <cell r="U1877">
            <v>9.6889950000000002E-4</v>
          </cell>
        </row>
        <row r="1878">
          <cell r="A1878">
            <v>490.22478899999999</v>
          </cell>
          <cell r="H1878">
            <v>1.018457E-3</v>
          </cell>
          <cell r="I1878">
            <v>1.0347589999999999E-3</v>
          </cell>
          <cell r="M1878">
            <v>490.22478899999999</v>
          </cell>
          <cell r="T1878">
            <v>8.8898929999999996E-4</v>
          </cell>
          <cell r="U1878">
            <v>1.0347589999999999E-3</v>
          </cell>
        </row>
        <row r="1879">
          <cell r="A1879">
            <v>494.24302499999999</v>
          </cell>
          <cell r="H1879">
            <v>1.019643E-3</v>
          </cell>
          <cell r="I1879">
            <v>9.9802979999999994E-4</v>
          </cell>
          <cell r="M1879">
            <v>494.24302499999999</v>
          </cell>
          <cell r="T1879">
            <v>8.8905289999999997E-4</v>
          </cell>
          <cell r="U1879">
            <v>9.9802979999999994E-4</v>
          </cell>
        </row>
        <row r="1880">
          <cell r="A1880">
            <v>498.26126099999999</v>
          </cell>
          <cell r="H1880">
            <v>1.0211969999999999E-3</v>
          </cell>
          <cell r="I1880">
            <v>1.075288E-3</v>
          </cell>
          <cell r="M1880">
            <v>498.26126099999999</v>
          </cell>
          <cell r="T1880">
            <v>8.8948810000000005E-4</v>
          </cell>
          <cell r="U1880">
            <v>1.075288E-3</v>
          </cell>
        </row>
        <row r="1881">
          <cell r="A1881">
            <v>502.27949599999999</v>
          </cell>
          <cell r="H1881">
            <v>1.023124E-3</v>
          </cell>
          <cell r="I1881">
            <v>1.010695E-3</v>
          </cell>
          <cell r="M1881">
            <v>502.27949599999999</v>
          </cell>
          <cell r="T1881">
            <v>8.9029790000000005E-4</v>
          </cell>
          <cell r="U1881">
            <v>1.010695E-3</v>
          </cell>
        </row>
        <row r="1882">
          <cell r="A1882">
            <v>506.297732</v>
          </cell>
          <cell r="H1882">
            <v>1.0253969999999999E-3</v>
          </cell>
          <cell r="I1882">
            <v>9.8663099999999997E-4</v>
          </cell>
          <cell r="M1882">
            <v>506.297732</v>
          </cell>
          <cell r="T1882">
            <v>8.9145179999999997E-4</v>
          </cell>
          <cell r="U1882">
            <v>9.8663099999999997E-4</v>
          </cell>
        </row>
        <row r="1883">
          <cell r="A1883">
            <v>510.315968</v>
          </cell>
          <cell r="H1883">
            <v>1.027958E-3</v>
          </cell>
          <cell r="I1883">
            <v>9.7903180000000005E-4</v>
          </cell>
          <cell r="M1883">
            <v>510.315968</v>
          </cell>
          <cell r="T1883">
            <v>8.9288989999999999E-4</v>
          </cell>
          <cell r="U1883">
            <v>9.7903180000000005E-4</v>
          </cell>
        </row>
        <row r="1884">
          <cell r="A1884">
            <v>514.334204</v>
          </cell>
          <cell r="H1884">
            <v>1.030729E-3</v>
          </cell>
          <cell r="I1884">
            <v>9.8536450000000003E-4</v>
          </cell>
          <cell r="M1884">
            <v>514.334204</v>
          </cell>
          <cell r="T1884">
            <v>8.9452979999999997E-4</v>
          </cell>
          <cell r="U1884">
            <v>9.8536450000000003E-4</v>
          </cell>
        </row>
        <row r="1885">
          <cell r="A1885">
            <v>518.35244</v>
          </cell>
          <cell r="H1885">
            <v>1.033618E-3</v>
          </cell>
          <cell r="I1885">
            <v>1.006896E-3</v>
          </cell>
          <cell r="M1885">
            <v>518.35244</v>
          </cell>
          <cell r="T1885">
            <v>8.9627689999999998E-4</v>
          </cell>
          <cell r="U1885">
            <v>1.006896E-3</v>
          </cell>
        </row>
        <row r="1886">
          <cell r="A1886">
            <v>522.370676</v>
          </cell>
          <cell r="H1886">
            <v>1.036534E-3</v>
          </cell>
          <cell r="I1886">
            <v>1.062623E-3</v>
          </cell>
          <cell r="M1886">
            <v>522.370676</v>
          </cell>
          <cell r="T1886">
            <v>8.9803660000000005E-4</v>
          </cell>
          <cell r="U1886">
            <v>1.062623E-3</v>
          </cell>
        </row>
        <row r="1887">
          <cell r="A1887">
            <v>526.388912</v>
          </cell>
          <cell r="H1887">
            <v>1.0393970000000001E-3</v>
          </cell>
          <cell r="I1887">
            <v>1.0081619999999999E-3</v>
          </cell>
          <cell r="M1887">
            <v>526.388912</v>
          </cell>
          <cell r="T1887">
            <v>8.9972649999999995E-4</v>
          </cell>
          <cell r="U1887">
            <v>1.0081619999999999E-3</v>
          </cell>
        </row>
        <row r="1888">
          <cell r="A1888">
            <v>530.40714800000001</v>
          </cell>
          <cell r="H1888">
            <v>1.0421510000000001E-3</v>
          </cell>
          <cell r="I1888">
            <v>1.0005630000000001E-3</v>
          </cell>
          <cell r="M1888">
            <v>530.40714800000001</v>
          </cell>
          <cell r="T1888">
            <v>9.012871E-4</v>
          </cell>
          <cell r="U1888">
            <v>1.0005630000000001E-3</v>
          </cell>
        </row>
        <row r="1889">
          <cell r="A1889">
            <v>534.42538400000001</v>
          </cell>
          <cell r="H1889">
            <v>1.04477E-3</v>
          </cell>
          <cell r="I1889">
            <v>1.0714889999999999E-3</v>
          </cell>
          <cell r="M1889">
            <v>534.42538400000001</v>
          </cell>
          <cell r="T1889">
            <v>9.0269060000000003E-4</v>
          </cell>
          <cell r="U1889">
            <v>1.0714889999999999E-3</v>
          </cell>
        </row>
        <row r="1890">
          <cell r="A1890">
            <v>538.44362000000001</v>
          </cell>
          <cell r="H1890">
            <v>1.047264E-3</v>
          </cell>
          <cell r="I1890">
            <v>1.1006189999999999E-3</v>
          </cell>
          <cell r="M1890">
            <v>538.44362000000001</v>
          </cell>
          <cell r="T1890">
            <v>9.0394499999999997E-4</v>
          </cell>
          <cell r="U1890">
            <v>1.1006189999999999E-3</v>
          </cell>
        </row>
        <row r="1891">
          <cell r="A1891">
            <v>542.46185600000001</v>
          </cell>
          <cell r="H1891">
            <v>1.0496780000000001E-3</v>
          </cell>
          <cell r="I1891">
            <v>9.9043060000000003E-4</v>
          </cell>
          <cell r="M1891">
            <v>542.46185600000001</v>
          </cell>
          <cell r="T1891">
            <v>9.0509460000000005E-4</v>
          </cell>
          <cell r="U1891">
            <v>9.9043060000000003E-4</v>
          </cell>
        </row>
        <row r="1892">
          <cell r="A1892">
            <v>546.48009200000001</v>
          </cell>
          <cell r="H1892">
            <v>1.052091E-3</v>
          </cell>
          <cell r="I1892">
            <v>1.065156E-3</v>
          </cell>
          <cell r="M1892">
            <v>546.48009200000001</v>
          </cell>
          <cell r="T1892">
            <v>9.0621539999999996E-4</v>
          </cell>
          <cell r="U1892">
            <v>1.065156E-3</v>
          </cell>
        </row>
        <row r="1893">
          <cell r="A1893">
            <v>550.49832800000001</v>
          </cell>
          <cell r="H1893">
            <v>1.0546010000000001E-3</v>
          </cell>
          <cell r="I1893">
            <v>1.047425E-3</v>
          </cell>
          <cell r="M1893">
            <v>550.49832800000001</v>
          </cell>
          <cell r="T1893">
            <v>9.0740679999999998E-4</v>
          </cell>
          <cell r="U1893">
            <v>1.047425E-3</v>
          </cell>
        </row>
        <row r="1894">
          <cell r="A1894">
            <v>554.51656400000002</v>
          </cell>
          <cell r="H1894">
            <v>1.057321E-3</v>
          </cell>
          <cell r="I1894">
            <v>1.053757E-3</v>
          </cell>
          <cell r="M1894">
            <v>554.51656400000002</v>
          </cell>
          <cell r="T1894">
            <v>9.0877999999999998E-4</v>
          </cell>
          <cell r="U1894">
            <v>1.053757E-3</v>
          </cell>
        </row>
        <row r="1895">
          <cell r="A1895">
            <v>558.53480000000002</v>
          </cell>
          <cell r="H1895">
            <v>1.06036E-3</v>
          </cell>
          <cell r="I1895">
            <v>1.099353E-3</v>
          </cell>
          <cell r="M1895">
            <v>558.53480000000002</v>
          </cell>
          <cell r="T1895">
            <v>9.1044499999999996E-4</v>
          </cell>
          <cell r="U1895">
            <v>1.099353E-3</v>
          </cell>
        </row>
        <row r="1896">
          <cell r="A1896">
            <v>562.55303600000002</v>
          </cell>
          <cell r="H1896">
            <v>1.0638139999999999E-3</v>
          </cell>
          <cell r="I1896">
            <v>1.0284269999999999E-3</v>
          </cell>
          <cell r="M1896">
            <v>562.55303600000002</v>
          </cell>
          <cell r="T1896">
            <v>9.124971E-4</v>
          </cell>
          <cell r="U1896">
            <v>1.0284269999999999E-3</v>
          </cell>
        </row>
        <row r="1897">
          <cell r="A1897">
            <v>566.57127200000002</v>
          </cell>
          <cell r="H1897">
            <v>1.067751E-3</v>
          </cell>
          <cell r="I1897">
            <v>1.074022E-3</v>
          </cell>
          <cell r="M1897">
            <v>566.57127200000002</v>
          </cell>
          <cell r="T1897">
            <v>9.1500499999999999E-4</v>
          </cell>
          <cell r="U1897">
            <v>1.074022E-3</v>
          </cell>
        </row>
        <row r="1898">
          <cell r="A1898">
            <v>570.58950800000002</v>
          </cell>
          <cell r="H1898">
            <v>1.0722030000000001E-3</v>
          </cell>
          <cell r="I1898">
            <v>1.1259499999999999E-3</v>
          </cell>
          <cell r="M1898">
            <v>570.58950800000002</v>
          </cell>
          <cell r="T1898">
            <v>9.180026E-4</v>
          </cell>
          <cell r="U1898">
            <v>1.1259499999999999E-3</v>
          </cell>
        </row>
        <row r="1899">
          <cell r="A1899">
            <v>574.60774400000003</v>
          </cell>
          <cell r="H1899">
            <v>1.0771660000000001E-3</v>
          </cell>
          <cell r="I1899">
            <v>1.0512239999999999E-3</v>
          </cell>
          <cell r="M1899">
            <v>574.60774400000003</v>
          </cell>
          <cell r="T1899">
            <v>9.2148380000000002E-4</v>
          </cell>
          <cell r="U1899">
            <v>1.0512239999999999E-3</v>
          </cell>
        </row>
        <row r="1900">
          <cell r="A1900">
            <v>578.62598000000003</v>
          </cell>
          <cell r="H1900">
            <v>1.0825909999999999E-3</v>
          </cell>
          <cell r="I1900">
            <v>1.0182940000000001E-3</v>
          </cell>
          <cell r="M1900">
            <v>578.62598000000003</v>
          </cell>
          <cell r="T1900">
            <v>9.2540319999999995E-4</v>
          </cell>
          <cell r="U1900">
            <v>1.0182940000000001E-3</v>
          </cell>
        </row>
        <row r="1901">
          <cell r="A1901">
            <v>582.64421600000003</v>
          </cell>
          <cell r="H1901">
            <v>1.088398E-3</v>
          </cell>
          <cell r="I1901">
            <v>1.095553E-3</v>
          </cell>
          <cell r="M1901">
            <v>582.64421600000003</v>
          </cell>
          <cell r="T1901">
            <v>9.2968089999999998E-4</v>
          </cell>
          <cell r="U1901">
            <v>1.095553E-3</v>
          </cell>
        </row>
        <row r="1902">
          <cell r="A1902">
            <v>586.66245200000003</v>
          </cell>
          <cell r="H1902">
            <v>1.094483E-3</v>
          </cell>
          <cell r="I1902">
            <v>1.0803550000000001E-3</v>
          </cell>
          <cell r="M1902">
            <v>586.66245200000003</v>
          </cell>
          <cell r="T1902">
            <v>9.3421249999999997E-4</v>
          </cell>
          <cell r="U1902">
            <v>1.0803550000000001E-3</v>
          </cell>
        </row>
        <row r="1903">
          <cell r="A1903">
            <v>590.68068800000003</v>
          </cell>
          <cell r="H1903">
            <v>1.1007269999999999E-3</v>
          </cell>
          <cell r="I1903">
            <v>1.0600900000000001E-3</v>
          </cell>
          <cell r="M1903">
            <v>590.68068800000003</v>
          </cell>
          <cell r="T1903">
            <v>9.3888209999999997E-4</v>
          </cell>
          <cell r="U1903">
            <v>1.0600900000000001E-3</v>
          </cell>
        </row>
        <row r="1904">
          <cell r="A1904">
            <v>594.69892400000003</v>
          </cell>
          <cell r="H1904">
            <v>1.107015E-3</v>
          </cell>
          <cell r="I1904">
            <v>1.1107510000000001E-3</v>
          </cell>
          <cell r="M1904">
            <v>594.69892400000003</v>
          </cell>
          <cell r="T1904">
            <v>9.4357659999999999E-4</v>
          </cell>
          <cell r="U1904">
            <v>1.1107510000000001E-3</v>
          </cell>
        </row>
        <row r="1905">
          <cell r="A1905">
            <v>598.71716000000004</v>
          </cell>
          <cell r="H1905">
            <v>1.1132519999999999E-3</v>
          </cell>
          <cell r="I1905">
            <v>1.123417E-3</v>
          </cell>
          <cell r="M1905">
            <v>598.71716000000004</v>
          </cell>
          <cell r="T1905">
            <v>9.4820080000000001E-4</v>
          </cell>
          <cell r="U1905">
            <v>1.123417E-3</v>
          </cell>
        </row>
        <row r="1906">
          <cell r="A1906">
            <v>602.73539600000004</v>
          </cell>
          <cell r="H1906">
            <v>1.11937E-3</v>
          </cell>
          <cell r="I1906">
            <v>1.153814E-3</v>
          </cell>
          <cell r="M1906">
            <v>602.73539600000004</v>
          </cell>
          <cell r="T1906">
            <v>9.5269090000000005E-4</v>
          </cell>
          <cell r="U1906">
            <v>1.153814E-3</v>
          </cell>
        </row>
        <row r="1907">
          <cell r="A1907">
            <v>606.75363200000004</v>
          </cell>
          <cell r="H1907">
            <v>1.1253439999999999E-3</v>
          </cell>
          <cell r="I1907">
            <v>1.186744E-3</v>
          </cell>
          <cell r="M1907">
            <v>606.75363200000004</v>
          </cell>
          <cell r="T1907">
            <v>9.5702359999999998E-4</v>
          </cell>
          <cell r="U1907">
            <v>1.186744E-3</v>
          </cell>
        </row>
        <row r="1908">
          <cell r="A1908">
            <v>610.77186800000004</v>
          </cell>
          <cell r="H1908">
            <v>1.131195E-3</v>
          </cell>
          <cell r="I1908">
            <v>1.128483E-3</v>
          </cell>
          <cell r="M1908">
            <v>610.77186800000004</v>
          </cell>
          <cell r="T1908">
            <v>9.6122130000000005E-4</v>
          </cell>
          <cell r="U1908">
            <v>1.128483E-3</v>
          </cell>
        </row>
        <row r="1909">
          <cell r="A1909">
            <v>614.79010400000004</v>
          </cell>
          <cell r="H1909">
            <v>1.136986E-3</v>
          </cell>
          <cell r="I1909">
            <v>1.144948E-3</v>
          </cell>
          <cell r="M1909">
            <v>614.79010400000004</v>
          </cell>
          <cell r="T1909">
            <v>9.6535209999999998E-4</v>
          </cell>
          <cell r="U1909">
            <v>1.144948E-3</v>
          </cell>
        </row>
        <row r="1910">
          <cell r="A1910">
            <v>618.80834000000004</v>
          </cell>
          <cell r="H1910">
            <v>1.1428250000000001E-3</v>
          </cell>
          <cell r="I1910">
            <v>1.1348160000000001E-3</v>
          </cell>
          <cell r="M1910">
            <v>618.80834000000004</v>
          </cell>
          <cell r="T1910">
            <v>9.6952360000000001E-4</v>
          </cell>
          <cell r="U1910">
            <v>1.1348160000000001E-3</v>
          </cell>
        </row>
        <row r="1911">
          <cell r="A1911">
            <v>622.82657600000005</v>
          </cell>
          <cell r="H1911">
            <v>1.1488430000000001E-3</v>
          </cell>
          <cell r="I1911">
            <v>1.179144E-3</v>
          </cell>
          <cell r="M1911">
            <v>622.82657600000005</v>
          </cell>
          <cell r="T1911">
            <v>9.7387220000000004E-4</v>
          </cell>
          <cell r="U1911">
            <v>1.179144E-3</v>
          </cell>
        </row>
        <row r="1912">
          <cell r="A1912">
            <v>626.84481200000005</v>
          </cell>
          <cell r="H1912">
            <v>1.155192E-3</v>
          </cell>
          <cell r="I1912">
            <v>1.1221499999999999E-3</v>
          </cell>
          <cell r="M1912">
            <v>626.84481200000005</v>
          </cell>
          <cell r="T1912">
            <v>9.7854850000000005E-4</v>
          </cell>
          <cell r="U1912">
            <v>1.1221499999999999E-3</v>
          </cell>
        </row>
        <row r="1913">
          <cell r="A1913">
            <v>630.86304800000005</v>
          </cell>
          <cell r="H1913">
            <v>1.162017E-3</v>
          </cell>
          <cell r="I1913">
            <v>1.1677460000000001E-3</v>
          </cell>
          <cell r="M1913">
            <v>630.86304800000005</v>
          </cell>
          <cell r="T1913">
            <v>9.8370079999999995E-4</v>
          </cell>
          <cell r="U1913">
            <v>1.1677460000000001E-3</v>
          </cell>
        </row>
        <row r="1914">
          <cell r="A1914">
            <v>634.88128400000005</v>
          </cell>
          <cell r="H1914">
            <v>1.1694470000000001E-3</v>
          </cell>
          <cell r="I1914">
            <v>1.179144E-3</v>
          </cell>
          <cell r="M1914">
            <v>634.88128400000005</v>
          </cell>
          <cell r="T1914">
            <v>9.8945780000000007E-4</v>
          </cell>
          <cell r="U1914">
            <v>1.179144E-3</v>
          </cell>
        </row>
        <row r="1915">
          <cell r="A1915">
            <v>638.89952000000005</v>
          </cell>
          <cell r="H1915">
            <v>1.1775780000000001E-3</v>
          </cell>
          <cell r="I1915">
            <v>1.219674E-3</v>
          </cell>
          <cell r="M1915">
            <v>638.89952000000005</v>
          </cell>
          <cell r="T1915">
            <v>9.9591400000000009E-4</v>
          </cell>
          <cell r="U1915">
            <v>1.219674E-3</v>
          </cell>
        </row>
        <row r="1916">
          <cell r="A1916">
            <v>642.91775600000005</v>
          </cell>
          <cell r="H1916">
            <v>1.1864600000000001E-3</v>
          </cell>
          <cell r="I1916">
            <v>1.150014E-3</v>
          </cell>
          <cell r="M1916">
            <v>642.91775600000005</v>
          </cell>
          <cell r="T1916">
            <v>1.0031179999999999E-3</v>
          </cell>
          <cell r="U1916">
            <v>1.150014E-3</v>
          </cell>
        </row>
        <row r="1917">
          <cell r="A1917">
            <v>646.93599099999994</v>
          </cell>
          <cell r="H1917">
            <v>1.1960930000000001E-3</v>
          </cell>
          <cell r="I1917">
            <v>1.2285390000000001E-3</v>
          </cell>
          <cell r="M1917">
            <v>646.93599099999994</v>
          </cell>
          <cell r="T1917">
            <v>1.0110679999999999E-3</v>
          </cell>
          <cell r="U1917">
            <v>1.2285390000000001E-3</v>
          </cell>
        </row>
        <row r="1918">
          <cell r="A1918">
            <v>650.95422699999995</v>
          </cell>
          <cell r="H1918">
            <v>1.2064269999999999E-3</v>
          </cell>
          <cell r="I1918">
            <v>1.229806E-3</v>
          </cell>
          <cell r="M1918">
            <v>650.95422699999995</v>
          </cell>
          <cell r="T1918">
            <v>1.0197089999999999E-3</v>
          </cell>
          <cell r="U1918">
            <v>1.229806E-3</v>
          </cell>
        </row>
        <row r="1919">
          <cell r="A1919">
            <v>654.97246299999995</v>
          </cell>
          <cell r="H1919">
            <v>1.2173660000000001E-3</v>
          </cell>
          <cell r="I1919">
            <v>1.2513369999999999E-3</v>
          </cell>
          <cell r="M1919">
            <v>654.97246299999995</v>
          </cell>
          <cell r="T1919">
            <v>1.028943E-3</v>
          </cell>
          <cell r="U1919">
            <v>1.2513369999999999E-3</v>
          </cell>
        </row>
        <row r="1920">
          <cell r="A1920">
            <v>658.99069899999995</v>
          </cell>
          <cell r="H1920">
            <v>1.2287839999999999E-3</v>
          </cell>
          <cell r="I1920">
            <v>1.25387E-3</v>
          </cell>
          <cell r="M1920">
            <v>658.99069899999995</v>
          </cell>
          <cell r="T1920">
            <v>1.038637E-3</v>
          </cell>
          <cell r="U1920">
            <v>1.25387E-3</v>
          </cell>
        </row>
        <row r="1921">
          <cell r="A1921">
            <v>663.00893499999995</v>
          </cell>
          <cell r="H1921">
            <v>1.240538E-3</v>
          </cell>
          <cell r="I1921">
            <v>1.317197E-3</v>
          </cell>
          <cell r="M1921">
            <v>663.00893499999995</v>
          </cell>
          <cell r="T1921">
            <v>1.0486429999999999E-3</v>
          </cell>
          <cell r="U1921">
            <v>1.317197E-3</v>
          </cell>
        </row>
        <row r="1922">
          <cell r="A1922">
            <v>667.02717099999995</v>
          </cell>
          <cell r="H1922">
            <v>1.252487E-3</v>
          </cell>
          <cell r="I1922">
            <v>1.2184069999999999E-3</v>
          </cell>
          <cell r="M1922">
            <v>667.02717099999995</v>
          </cell>
          <cell r="T1922">
            <v>1.058818E-3</v>
          </cell>
          <cell r="U1922">
            <v>1.2184069999999999E-3</v>
          </cell>
        </row>
        <row r="1923">
          <cell r="A1923">
            <v>671.04540699999995</v>
          </cell>
          <cell r="H1923">
            <v>1.264514E-3</v>
          </cell>
          <cell r="I1923">
            <v>1.3273289999999999E-3</v>
          </cell>
          <cell r="M1923">
            <v>671.04540699999995</v>
          </cell>
          <cell r="T1923">
            <v>1.0690389999999999E-3</v>
          </cell>
          <cell r="U1923">
            <v>1.3273289999999999E-3</v>
          </cell>
        </row>
        <row r="1924">
          <cell r="A1924">
            <v>675.06364299999996</v>
          </cell>
          <cell r="H1924">
            <v>1.276545E-3</v>
          </cell>
          <cell r="I1924">
            <v>1.288066E-3</v>
          </cell>
          <cell r="M1924">
            <v>675.06364299999996</v>
          </cell>
          <cell r="T1924">
            <v>1.079226E-3</v>
          </cell>
          <cell r="U1924">
            <v>1.288066E-3</v>
          </cell>
        </row>
        <row r="1925">
          <cell r="A1925">
            <v>679.08187899999996</v>
          </cell>
          <cell r="H1925">
            <v>1.288558E-3</v>
          </cell>
          <cell r="I1925">
            <v>1.2868000000000001E-3</v>
          </cell>
          <cell r="M1925">
            <v>679.08187899999996</v>
          </cell>
          <cell r="T1925">
            <v>1.089355E-3</v>
          </cell>
          <cell r="U1925">
            <v>1.2868000000000001E-3</v>
          </cell>
        </row>
        <row r="1926">
          <cell r="A1926">
            <v>683.10011499999996</v>
          </cell>
          <cell r="H1926">
            <v>1.3005930000000001E-3</v>
          </cell>
          <cell r="I1926">
            <v>1.328596E-3</v>
          </cell>
          <cell r="M1926">
            <v>683.10011499999996</v>
          </cell>
          <cell r="T1926">
            <v>1.0994609999999999E-3</v>
          </cell>
          <cell r="U1926">
            <v>1.328596E-3</v>
          </cell>
        </row>
        <row r="1927">
          <cell r="A1927">
            <v>687.11835099999996</v>
          </cell>
          <cell r="H1927">
            <v>1.312754E-3</v>
          </cell>
          <cell r="I1927">
            <v>1.326062E-3</v>
          </cell>
          <cell r="M1927">
            <v>687.11835099999996</v>
          </cell>
          <cell r="T1927">
            <v>1.1096459999999999E-3</v>
          </cell>
          <cell r="U1927">
            <v>1.326062E-3</v>
          </cell>
        </row>
        <row r="1928">
          <cell r="A1928">
            <v>691.13658699999996</v>
          </cell>
          <cell r="H1928">
            <v>1.3252019999999999E-3</v>
          </cell>
          <cell r="I1928">
            <v>1.3526600000000001E-3</v>
          </cell>
          <cell r="M1928">
            <v>691.13658699999996</v>
          </cell>
          <cell r="T1928">
            <v>1.1200699999999999E-3</v>
          </cell>
          <cell r="U1928">
            <v>1.3526600000000001E-3</v>
          </cell>
        </row>
        <row r="1929">
          <cell r="A1929">
            <v>695.15482299999996</v>
          </cell>
          <cell r="H1929">
            <v>1.3381420000000001E-3</v>
          </cell>
          <cell r="I1929">
            <v>1.3437939999999999E-3</v>
          </cell>
          <cell r="M1929">
            <v>695.15482299999996</v>
          </cell>
          <cell r="T1929">
            <v>1.130933E-3</v>
          </cell>
          <cell r="U1929">
            <v>1.3437939999999999E-3</v>
          </cell>
        </row>
        <row r="1930">
          <cell r="A1930">
            <v>699.17305899999997</v>
          </cell>
          <cell r="H1930">
            <v>1.3518029999999999E-3</v>
          </cell>
          <cell r="I1930">
            <v>1.432451E-3</v>
          </cell>
          <cell r="M1930">
            <v>699.17305899999997</v>
          </cell>
          <cell r="T1930">
            <v>1.142463E-3</v>
          </cell>
          <cell r="U1930">
            <v>1.432451E-3</v>
          </cell>
        </row>
        <row r="1931">
          <cell r="A1931">
            <v>703.19129499999997</v>
          </cell>
          <cell r="H1931">
            <v>1.3664149999999999E-3</v>
          </cell>
          <cell r="I1931">
            <v>1.421053E-3</v>
          </cell>
          <cell r="M1931">
            <v>703.19129499999997</v>
          </cell>
          <cell r="T1931">
            <v>1.15489E-3</v>
          </cell>
          <cell r="U1931">
            <v>1.421053E-3</v>
          </cell>
        </row>
        <row r="1932">
          <cell r="A1932">
            <v>707.20953099999997</v>
          </cell>
          <cell r="H1932">
            <v>1.3821879999999999E-3</v>
          </cell>
          <cell r="I1932">
            <v>1.438784E-3</v>
          </cell>
          <cell r="M1932">
            <v>707.20953099999997</v>
          </cell>
          <cell r="T1932">
            <v>1.168421E-3</v>
          </cell>
          <cell r="U1932">
            <v>1.438784E-3</v>
          </cell>
        </row>
        <row r="1933">
          <cell r="A1933">
            <v>711.22776699999997</v>
          </cell>
          <cell r="H1933">
            <v>1.3992880000000001E-3</v>
          </cell>
          <cell r="I1933">
            <v>1.4463830000000001E-3</v>
          </cell>
          <cell r="M1933">
            <v>711.22776699999997</v>
          </cell>
          <cell r="T1933">
            <v>1.18322E-3</v>
          </cell>
          <cell r="U1933">
            <v>1.4463830000000001E-3</v>
          </cell>
        </row>
        <row r="1934">
          <cell r="A1934">
            <v>715.24600299999997</v>
          </cell>
          <cell r="H1934">
            <v>1.4178179999999999E-3</v>
          </cell>
          <cell r="I1934">
            <v>1.438784E-3</v>
          </cell>
          <cell r="M1934">
            <v>715.24600299999997</v>
          </cell>
          <cell r="T1934">
            <v>1.1993889999999999E-3</v>
          </cell>
          <cell r="U1934">
            <v>1.438784E-3</v>
          </cell>
        </row>
        <row r="1935">
          <cell r="A1935">
            <v>719.26423899999998</v>
          </cell>
          <cell r="H1935">
            <v>1.437809E-3</v>
          </cell>
          <cell r="I1935">
            <v>1.51351E-3</v>
          </cell>
          <cell r="M1935">
            <v>719.26423899999998</v>
          </cell>
          <cell r="T1935">
            <v>1.216958E-3</v>
          </cell>
          <cell r="U1935">
            <v>1.51351E-3</v>
          </cell>
        </row>
        <row r="1936">
          <cell r="A1936">
            <v>723.28247499999998</v>
          </cell>
          <cell r="H1936">
            <v>1.4592170000000001E-3</v>
          </cell>
          <cell r="I1936">
            <v>1.5375740000000001E-3</v>
          </cell>
          <cell r="M1936">
            <v>723.28247499999998</v>
          </cell>
          <cell r="T1936">
            <v>1.2358790000000001E-3</v>
          </cell>
          <cell r="U1936">
            <v>1.5375740000000001E-3</v>
          </cell>
        </row>
        <row r="1937">
          <cell r="A1937">
            <v>727.30071099999998</v>
          </cell>
          <cell r="H1937">
            <v>1.481925E-3</v>
          </cell>
          <cell r="I1937">
            <v>1.50971E-3</v>
          </cell>
          <cell r="M1937">
            <v>727.30071099999998</v>
          </cell>
          <cell r="T1937">
            <v>1.2560329999999999E-3</v>
          </cell>
          <cell r="U1937">
            <v>1.50971E-3</v>
          </cell>
        </row>
        <row r="1938">
          <cell r="A1938">
            <v>731.31894699999998</v>
          </cell>
          <cell r="H1938">
            <v>1.505759E-3</v>
          </cell>
          <cell r="I1938">
            <v>1.602167E-3</v>
          </cell>
          <cell r="M1938">
            <v>731.31894699999998</v>
          </cell>
          <cell r="T1938">
            <v>1.277245E-3</v>
          </cell>
          <cell r="U1938">
            <v>1.602167E-3</v>
          </cell>
        </row>
        <row r="1939">
          <cell r="A1939">
            <v>735.33718299999998</v>
          </cell>
          <cell r="H1939">
            <v>1.5305099999999999E-3</v>
          </cell>
          <cell r="I1939">
            <v>1.552772E-3</v>
          </cell>
          <cell r="M1939">
            <v>735.33718299999998</v>
          </cell>
          <cell r="T1939">
            <v>1.2993010000000001E-3</v>
          </cell>
          <cell r="U1939">
            <v>1.552772E-3</v>
          </cell>
        </row>
        <row r="1940">
          <cell r="A1940">
            <v>739.35541899999998</v>
          </cell>
          <cell r="H1940">
            <v>1.555957E-3</v>
          </cell>
          <cell r="I1940">
            <v>1.6629609999999999E-3</v>
          </cell>
          <cell r="M1940">
            <v>739.35541899999998</v>
          </cell>
          <cell r="T1940">
            <v>1.3219799999999999E-3</v>
          </cell>
          <cell r="U1940">
            <v>1.6629609999999999E-3</v>
          </cell>
        </row>
        <row r="1941">
          <cell r="A1941">
            <v>743.37365499999999</v>
          </cell>
          <cell r="H1941">
            <v>1.5818989999999999E-3</v>
          </cell>
          <cell r="I1941">
            <v>1.607233E-3</v>
          </cell>
          <cell r="M1941">
            <v>743.37365499999999</v>
          </cell>
          <cell r="T1941">
            <v>1.34508E-3</v>
          </cell>
          <cell r="U1941">
            <v>1.607233E-3</v>
          </cell>
        </row>
        <row r="1942">
          <cell r="A1942">
            <v>747.39189099999999</v>
          </cell>
          <cell r="H1942">
            <v>1.608181E-3</v>
          </cell>
          <cell r="I1942">
            <v>1.66676E-3</v>
          </cell>
          <cell r="M1942">
            <v>747.39189099999999</v>
          </cell>
          <cell r="T1942">
            <v>1.3684439999999999E-3</v>
          </cell>
          <cell r="U1942">
            <v>1.66676E-3</v>
          </cell>
        </row>
        <row r="1943">
          <cell r="A1943">
            <v>751.41012699999999</v>
          </cell>
          <cell r="H1943">
            <v>1.6347169999999999E-3</v>
          </cell>
          <cell r="I1943">
            <v>1.6730930000000001E-3</v>
          </cell>
          <cell r="M1943">
            <v>751.41012699999999</v>
          </cell>
          <cell r="T1943">
            <v>1.391986E-3</v>
          </cell>
          <cell r="U1943">
            <v>1.6730930000000001E-3</v>
          </cell>
        </row>
        <row r="1944">
          <cell r="A1944">
            <v>755.42836299999999</v>
          </cell>
          <cell r="H1944">
            <v>1.661509E-3</v>
          </cell>
          <cell r="I1944">
            <v>1.654095E-3</v>
          </cell>
          <cell r="M1944">
            <v>755.42836299999999</v>
          </cell>
          <cell r="T1944">
            <v>1.415712E-3</v>
          </cell>
          <cell r="U1944">
            <v>1.654095E-3</v>
          </cell>
        </row>
        <row r="1945">
          <cell r="A1945">
            <v>759.44659899999999</v>
          </cell>
          <cell r="H1945">
            <v>1.688656E-3</v>
          </cell>
          <cell r="I1945">
            <v>1.8060789999999999E-3</v>
          </cell>
          <cell r="M1945">
            <v>759.44659899999999</v>
          </cell>
          <cell r="T1945">
            <v>1.4397189999999999E-3</v>
          </cell>
          <cell r="U1945">
            <v>1.8060789999999999E-3</v>
          </cell>
        </row>
        <row r="1946">
          <cell r="A1946">
            <v>763.46483499999999</v>
          </cell>
          <cell r="H1946">
            <v>1.716347E-3</v>
          </cell>
          <cell r="I1946">
            <v>1.7820150000000001E-3</v>
          </cell>
          <cell r="M1946">
            <v>763.46483499999999</v>
          </cell>
          <cell r="T1946">
            <v>1.4642030000000001E-3</v>
          </cell>
          <cell r="U1946">
            <v>1.7820150000000001E-3</v>
          </cell>
        </row>
        <row r="1947">
          <cell r="A1947">
            <v>767.483071</v>
          </cell>
          <cell r="H1947">
            <v>1.7448539999999999E-3</v>
          </cell>
          <cell r="I1947">
            <v>1.779482E-3</v>
          </cell>
          <cell r="M1947">
            <v>767.483071</v>
          </cell>
          <cell r="T1947">
            <v>1.489441E-3</v>
          </cell>
          <cell r="U1947">
            <v>1.779482E-3</v>
          </cell>
        </row>
        <row r="1948">
          <cell r="A1948">
            <v>771.501307</v>
          </cell>
          <cell r="H1948">
            <v>1.774505E-3</v>
          </cell>
          <cell r="I1948">
            <v>1.7972140000000001E-3</v>
          </cell>
          <cell r="M1948">
            <v>771.501307</v>
          </cell>
          <cell r="T1948">
            <v>1.515766E-3</v>
          </cell>
          <cell r="U1948">
            <v>1.7972140000000001E-3</v>
          </cell>
        </row>
        <row r="1949">
          <cell r="A1949">
            <v>775.519543</v>
          </cell>
          <cell r="H1949">
            <v>1.8056599999999999E-3</v>
          </cell>
          <cell r="I1949">
            <v>1.865607E-3</v>
          </cell>
          <cell r="M1949">
            <v>775.519543</v>
          </cell>
          <cell r="T1949">
            <v>1.5435449999999999E-3</v>
          </cell>
          <cell r="U1949">
            <v>1.865607E-3</v>
          </cell>
        </row>
        <row r="1950">
          <cell r="A1950">
            <v>779.537779</v>
          </cell>
          <cell r="H1950">
            <v>1.838672E-3</v>
          </cell>
          <cell r="I1950">
            <v>1.8947370000000001E-3</v>
          </cell>
          <cell r="M1950">
            <v>779.537779</v>
          </cell>
          <cell r="T1950">
            <v>1.573138E-3</v>
          </cell>
          <cell r="U1950">
            <v>1.8947370000000001E-3</v>
          </cell>
        </row>
        <row r="1951">
          <cell r="A1951">
            <v>783.556015</v>
          </cell>
          <cell r="H1951">
            <v>1.8738509999999999E-3</v>
          </cell>
          <cell r="I1951">
            <v>1.9390659999999999E-3</v>
          </cell>
          <cell r="M1951">
            <v>783.556015</v>
          </cell>
          <cell r="T1951">
            <v>1.604865E-3</v>
          </cell>
          <cell r="U1951">
            <v>1.9390659999999999E-3</v>
          </cell>
        </row>
        <row r="1952">
          <cell r="A1952">
            <v>787.574251</v>
          </cell>
          <cell r="H1952">
            <v>1.9114360000000001E-3</v>
          </cell>
          <cell r="I1952">
            <v>1.9238669999999999E-3</v>
          </cell>
          <cell r="M1952">
            <v>787.574251</v>
          </cell>
          <cell r="T1952">
            <v>1.6389709999999999E-3</v>
          </cell>
          <cell r="U1952">
            <v>1.9238669999999999E-3</v>
          </cell>
        </row>
        <row r="1953">
          <cell r="A1953">
            <v>791.59248600000001</v>
          </cell>
          <cell r="H1953">
            <v>1.9515629999999999E-3</v>
          </cell>
          <cell r="I1953">
            <v>2.0251900000000001E-3</v>
          </cell>
          <cell r="M1953">
            <v>791.59248600000001</v>
          </cell>
          <cell r="T1953">
            <v>1.6756010000000001E-3</v>
          </cell>
          <cell r="U1953">
            <v>2.0251900000000001E-3</v>
          </cell>
        </row>
        <row r="1954">
          <cell r="A1954">
            <v>795.61072200000001</v>
          </cell>
          <cell r="H1954">
            <v>1.9942509999999998E-3</v>
          </cell>
          <cell r="I1954">
            <v>2.0543200000000001E-3</v>
          </cell>
          <cell r="M1954">
            <v>795.61072200000001</v>
          </cell>
          <cell r="T1954">
            <v>1.7147830000000001E-3</v>
          </cell>
          <cell r="U1954">
            <v>2.0543200000000001E-3</v>
          </cell>
        </row>
        <row r="1955">
          <cell r="A1955">
            <v>799.62895800000001</v>
          </cell>
          <cell r="H1955">
            <v>2.0393970000000001E-3</v>
          </cell>
          <cell r="I1955">
            <v>1.9871939999999999E-3</v>
          </cell>
          <cell r="M1955">
            <v>799.62895800000001</v>
          </cell>
          <cell r="T1955">
            <v>1.756418E-3</v>
          </cell>
          <cell r="U1955">
            <v>1.9871939999999999E-3</v>
          </cell>
        </row>
        <row r="1956">
          <cell r="A1956">
            <v>803.64719400000001</v>
          </cell>
          <cell r="H1956">
            <v>2.086779E-3</v>
          </cell>
          <cell r="I1956">
            <v>2.136645E-3</v>
          </cell>
          <cell r="M1956">
            <v>803.64719400000001</v>
          </cell>
          <cell r="T1956">
            <v>1.8002949999999999E-3</v>
          </cell>
          <cell r="U1956">
            <v>2.136645E-3</v>
          </cell>
        </row>
        <row r="1957">
          <cell r="A1957">
            <v>807.66543000000001</v>
          </cell>
          <cell r="H1957">
            <v>2.1360820000000001E-3</v>
          </cell>
          <cell r="I1957">
            <v>2.169575E-3</v>
          </cell>
          <cell r="M1957">
            <v>807.66543000000001</v>
          </cell>
          <cell r="T1957">
            <v>1.8461009999999999E-3</v>
          </cell>
          <cell r="U1957">
            <v>2.169575E-3</v>
          </cell>
        </row>
        <row r="1958">
          <cell r="A1958">
            <v>811.68366600000002</v>
          </cell>
          <cell r="H1958">
            <v>2.1869210000000001E-3</v>
          </cell>
          <cell r="I1958">
            <v>2.1569100000000002E-3</v>
          </cell>
          <cell r="M1958">
            <v>811.68366600000002</v>
          </cell>
          <cell r="T1958">
            <v>1.893458E-3</v>
          </cell>
          <cell r="U1958">
            <v>2.1569100000000002E-3</v>
          </cell>
        </row>
        <row r="1959">
          <cell r="A1959">
            <v>815.70190200000002</v>
          </cell>
          <cell r="H1959">
            <v>2.2388849999999999E-3</v>
          </cell>
          <cell r="I1959">
            <v>2.2544330000000001E-3</v>
          </cell>
          <cell r="M1959">
            <v>815.70190200000002</v>
          </cell>
          <cell r="T1959">
            <v>1.941959E-3</v>
          </cell>
          <cell r="U1959">
            <v>2.2544330000000001E-3</v>
          </cell>
        </row>
        <row r="1960">
          <cell r="A1960">
            <v>819.72013800000002</v>
          </cell>
          <cell r="H1960">
            <v>2.291576E-3</v>
          </cell>
          <cell r="I1960">
            <v>2.3506899999999999E-3</v>
          </cell>
          <cell r="M1960">
            <v>819.72013800000002</v>
          </cell>
          <cell r="T1960">
            <v>1.9912110000000001E-3</v>
          </cell>
          <cell r="U1960">
            <v>2.3506899999999999E-3</v>
          </cell>
        </row>
        <row r="1961">
          <cell r="A1961">
            <v>823.73837400000002</v>
          </cell>
          <cell r="H1961">
            <v>2.344657E-3</v>
          </cell>
          <cell r="I1961">
            <v>2.3266250000000001E-3</v>
          </cell>
          <cell r="M1961">
            <v>823.73837400000002</v>
          </cell>
          <cell r="T1961">
            <v>2.040881E-3</v>
          </cell>
          <cell r="U1961">
            <v>2.3266250000000001E-3</v>
          </cell>
        </row>
        <row r="1962">
          <cell r="A1962">
            <v>827.75661000000002</v>
          </cell>
          <cell r="H1962">
            <v>2.3978850000000002E-3</v>
          </cell>
          <cell r="I1962">
            <v>2.3924850000000002E-3</v>
          </cell>
          <cell r="M1962">
            <v>827.75661000000002</v>
          </cell>
          <cell r="T1962">
            <v>2.0907299999999998E-3</v>
          </cell>
          <cell r="U1962">
            <v>2.3924850000000002E-3</v>
          </cell>
        </row>
        <row r="1963">
          <cell r="A1963">
            <v>831.77484600000003</v>
          </cell>
          <cell r="H1963">
            <v>2.4511440000000002E-3</v>
          </cell>
          <cell r="I1963">
            <v>2.4266819999999999E-3</v>
          </cell>
          <cell r="M1963">
            <v>831.77484600000003</v>
          </cell>
          <cell r="T1963">
            <v>2.1406480000000002E-3</v>
          </cell>
          <cell r="U1963">
            <v>2.4266819999999999E-3</v>
          </cell>
        </row>
        <row r="1964">
          <cell r="A1964">
            <v>835.79308200000003</v>
          </cell>
          <cell r="H1964">
            <v>2.504465E-3</v>
          </cell>
          <cell r="I1964">
            <v>2.4722770000000002E-3</v>
          </cell>
          <cell r="M1964">
            <v>835.79308200000003</v>
          </cell>
          <cell r="T1964">
            <v>2.1906690000000001E-3</v>
          </cell>
          <cell r="U1964">
            <v>2.4722770000000002E-3</v>
          </cell>
        </row>
        <row r="1965">
          <cell r="A1965">
            <v>839.81131800000003</v>
          </cell>
          <cell r="H1965">
            <v>2.5580249999999998E-3</v>
          </cell>
          <cell r="I1965">
            <v>2.44188E-3</v>
          </cell>
          <cell r="M1965">
            <v>839.81131800000003</v>
          </cell>
          <cell r="T1965">
            <v>2.2409769999999999E-3</v>
          </cell>
          <cell r="U1965">
            <v>2.44188E-3</v>
          </cell>
        </row>
        <row r="1966">
          <cell r="A1966">
            <v>843.82955400000003</v>
          </cell>
          <cell r="H1966">
            <v>2.6121389999999999E-3</v>
          </cell>
          <cell r="I1966">
            <v>2.6394600000000002E-3</v>
          </cell>
          <cell r="M1966">
            <v>843.82955400000003</v>
          </cell>
          <cell r="T1966">
            <v>2.2918909999999999E-3</v>
          </cell>
          <cell r="U1966">
            <v>2.6394600000000002E-3</v>
          </cell>
        </row>
        <row r="1967">
          <cell r="A1967">
            <v>847.84779000000003</v>
          </cell>
          <cell r="H1967">
            <v>2.6672330000000002E-3</v>
          </cell>
          <cell r="I1967">
            <v>2.6343930000000001E-3</v>
          </cell>
          <cell r="M1967">
            <v>847.84779000000003</v>
          </cell>
          <cell r="T1967">
            <v>2.3438450000000002E-3</v>
          </cell>
          <cell r="U1967">
            <v>2.6343930000000001E-3</v>
          </cell>
        </row>
        <row r="1968">
          <cell r="A1968">
            <v>851.86602600000003</v>
          </cell>
          <cell r="H1968">
            <v>2.7238050000000001E-3</v>
          </cell>
          <cell r="I1968">
            <v>2.6470589999999998E-3</v>
          </cell>
          <cell r="M1968">
            <v>851.86602600000003</v>
          </cell>
          <cell r="T1968">
            <v>2.39734E-3</v>
          </cell>
          <cell r="U1968">
            <v>2.6470589999999998E-3</v>
          </cell>
        </row>
        <row r="1969">
          <cell r="A1969">
            <v>855.88426200000004</v>
          </cell>
          <cell r="H1969">
            <v>2.782376E-3</v>
          </cell>
          <cell r="I1969">
            <v>2.6951869999999999E-3</v>
          </cell>
          <cell r="M1969">
            <v>855.88426200000004</v>
          </cell>
          <cell r="T1969">
            <v>2.4529019999999999E-3</v>
          </cell>
          <cell r="U1969">
            <v>2.6951869999999999E-3</v>
          </cell>
        </row>
        <row r="1970">
          <cell r="A1970">
            <v>859.90249800000004</v>
          </cell>
          <cell r="H1970">
            <v>2.8434340000000002E-3</v>
          </cell>
          <cell r="I1970">
            <v>2.8256399999999999E-3</v>
          </cell>
          <cell r="M1970">
            <v>859.90249800000004</v>
          </cell>
          <cell r="T1970">
            <v>2.511026E-3</v>
          </cell>
          <cell r="U1970">
            <v>2.8256399999999999E-3</v>
          </cell>
        </row>
        <row r="1971">
          <cell r="A1971">
            <v>863.92073400000004</v>
          </cell>
          <cell r="H1971">
            <v>2.9073839999999998E-3</v>
          </cell>
          <cell r="I1971">
            <v>2.881368E-3</v>
          </cell>
          <cell r="M1971">
            <v>863.92073400000004</v>
          </cell>
          <cell r="T1971">
            <v>2.5721170000000001E-3</v>
          </cell>
          <cell r="U1971">
            <v>2.881368E-3</v>
          </cell>
        </row>
        <row r="1972">
          <cell r="A1972">
            <v>867.93897000000004</v>
          </cell>
          <cell r="H1972">
            <v>2.9744960000000001E-3</v>
          </cell>
          <cell r="I1972">
            <v>2.949761E-3</v>
          </cell>
          <cell r="M1972">
            <v>867.93897000000004</v>
          </cell>
          <cell r="T1972">
            <v>2.6364499999999998E-3</v>
          </cell>
          <cell r="U1972">
            <v>2.949761E-3</v>
          </cell>
        </row>
        <row r="1973">
          <cell r="A1973">
            <v>871.95720600000004</v>
          </cell>
          <cell r="H1973">
            <v>3.0448699999999999E-3</v>
          </cell>
          <cell r="I1973">
            <v>2.95736E-3</v>
          </cell>
          <cell r="M1973">
            <v>871.95720600000004</v>
          </cell>
          <cell r="T1973">
            <v>2.7041249999999999E-3</v>
          </cell>
          <cell r="U1973">
            <v>2.95736E-3</v>
          </cell>
        </row>
        <row r="1974">
          <cell r="A1974">
            <v>875.97544200000004</v>
          </cell>
          <cell r="H1974">
            <v>3.1184089999999999E-3</v>
          </cell>
          <cell r="I1974">
            <v>3.0713479999999998E-3</v>
          </cell>
          <cell r="M1974">
            <v>875.97544200000004</v>
          </cell>
          <cell r="T1974">
            <v>2.7750449999999999E-3</v>
          </cell>
          <cell r="U1974">
            <v>3.0713479999999998E-3</v>
          </cell>
        </row>
        <row r="1975">
          <cell r="A1975">
            <v>879.99367800000005</v>
          </cell>
          <cell r="H1975">
            <v>3.1948129999999999E-3</v>
          </cell>
          <cell r="I1975">
            <v>3.0713479999999998E-3</v>
          </cell>
          <cell r="M1975">
            <v>879.99367800000005</v>
          </cell>
          <cell r="T1975">
            <v>2.8489069999999999E-3</v>
          </cell>
          <cell r="U1975">
            <v>3.0713479999999998E-3</v>
          </cell>
        </row>
        <row r="1976">
          <cell r="A1976">
            <v>884.01191400000005</v>
          </cell>
          <cell r="H1976">
            <v>3.2735920000000001E-3</v>
          </cell>
          <cell r="I1976">
            <v>3.0168870000000002E-3</v>
          </cell>
          <cell r="M1976">
            <v>884.01191400000005</v>
          </cell>
          <cell r="T1976">
            <v>2.9252179999999998E-3</v>
          </cell>
          <cell r="U1976">
            <v>3.0168870000000002E-3</v>
          </cell>
        </row>
        <row r="1977">
          <cell r="A1977">
            <v>888.03015000000005</v>
          </cell>
          <cell r="H1977">
            <v>3.3540919999999999E-3</v>
          </cell>
          <cell r="I1977">
            <v>3.152406E-3</v>
          </cell>
          <cell r="M1977">
            <v>888.03015000000005</v>
          </cell>
          <cell r="T1977">
            <v>3.003319E-3</v>
          </cell>
          <cell r="U1977">
            <v>3.152406E-3</v>
          </cell>
        </row>
        <row r="1978">
          <cell r="A1978">
            <v>892.04838600000005</v>
          </cell>
          <cell r="H1978">
            <v>3.4355420000000002E-3</v>
          </cell>
          <cell r="I1978">
            <v>3.2081340000000001E-3</v>
          </cell>
          <cell r="M1978">
            <v>892.04838600000005</v>
          </cell>
          <cell r="T1978">
            <v>3.0824329999999999E-3</v>
          </cell>
          <cell r="U1978">
            <v>3.2081340000000001E-3</v>
          </cell>
        </row>
        <row r="1979">
          <cell r="A1979">
            <v>896.06662200000005</v>
          </cell>
          <cell r="H1979">
            <v>3.5171099999999999E-3</v>
          </cell>
          <cell r="I1979">
            <v>3.2296650000000001E-3</v>
          </cell>
          <cell r="M1979">
            <v>896.06662200000005</v>
          </cell>
          <cell r="T1979">
            <v>3.1617250000000002E-3</v>
          </cell>
          <cell r="U1979">
            <v>3.2296650000000001E-3</v>
          </cell>
        </row>
        <row r="1980">
          <cell r="A1980">
            <v>900.08485800000005</v>
          </cell>
          <cell r="H1980">
            <v>3.5979699999999998E-3</v>
          </cell>
          <cell r="I1980">
            <v>3.315789E-3</v>
          </cell>
          <cell r="M1980">
            <v>900.08485800000005</v>
          </cell>
          <cell r="T1980">
            <v>3.2403610000000002E-3</v>
          </cell>
          <cell r="U1980">
            <v>3.315789E-3</v>
          </cell>
        </row>
        <row r="1981">
          <cell r="A1981">
            <v>904.10309400000006</v>
          </cell>
          <cell r="H1981">
            <v>3.6773629999999999E-3</v>
          </cell>
          <cell r="I1981">
            <v>3.3537860000000001E-3</v>
          </cell>
          <cell r="M1981">
            <v>904.10309400000006</v>
          </cell>
          <cell r="T1981">
            <v>3.3175769999999999E-3</v>
          </cell>
          <cell r="U1981">
            <v>3.3537860000000001E-3</v>
          </cell>
        </row>
        <row r="1982">
          <cell r="A1982">
            <v>908.12132999999994</v>
          </cell>
          <cell r="H1982">
            <v>3.7546599999999999E-3</v>
          </cell>
          <cell r="I1982">
            <v>3.352519E-3</v>
          </cell>
          <cell r="M1982">
            <v>908.12132999999994</v>
          </cell>
          <cell r="T1982">
            <v>3.3927419999999998E-3</v>
          </cell>
          <cell r="U1982">
            <v>3.352519E-3</v>
          </cell>
        </row>
        <row r="1983">
          <cell r="A1983">
            <v>912.13956599999995</v>
          </cell>
          <cell r="H1983">
            <v>3.8294140000000002E-3</v>
          </cell>
          <cell r="I1983">
            <v>3.5133690000000001E-3</v>
          </cell>
          <cell r="M1983">
            <v>912.13956599999995</v>
          </cell>
          <cell r="T1983">
            <v>3.4654040000000001E-3</v>
          </cell>
          <cell r="U1983">
            <v>3.5133690000000001E-3</v>
          </cell>
        </row>
        <row r="1984">
          <cell r="A1984">
            <v>916.15780199999995</v>
          </cell>
          <cell r="H1984">
            <v>3.9013910000000001E-3</v>
          </cell>
          <cell r="I1984">
            <v>3.6058259999999999E-3</v>
          </cell>
          <cell r="M1984">
            <v>916.15780199999995</v>
          </cell>
          <cell r="T1984">
            <v>3.5353289999999998E-3</v>
          </cell>
          <cell r="U1984">
            <v>3.6058259999999999E-3</v>
          </cell>
        </row>
        <row r="1985">
          <cell r="A1985">
            <v>920.17603799999995</v>
          </cell>
          <cell r="H1985">
            <v>3.9705879999999997E-3</v>
          </cell>
          <cell r="I1985">
            <v>3.5146359999999998E-3</v>
          </cell>
          <cell r="M1985">
            <v>920.17603799999995</v>
          </cell>
          <cell r="T1985">
            <v>3.6025129999999999E-3</v>
          </cell>
          <cell r="U1985">
            <v>3.5146359999999998E-3</v>
          </cell>
        </row>
        <row r="1986">
          <cell r="A1986">
            <v>924.19427399999995</v>
          </cell>
          <cell r="H1986">
            <v>4.0372259999999997E-3</v>
          </cell>
          <cell r="I1986">
            <v>3.5690969999999998E-3</v>
          </cell>
          <cell r="M1986">
            <v>924.19427399999995</v>
          </cell>
          <cell r="T1986">
            <v>3.6671809999999998E-3</v>
          </cell>
          <cell r="U1986">
            <v>3.5690969999999998E-3</v>
          </cell>
        </row>
        <row r="1987">
          <cell r="A1987">
            <v>928.21250999999995</v>
          </cell>
          <cell r="H1987">
            <v>4.1017270000000003E-3</v>
          </cell>
          <cell r="I1987">
            <v>3.683085E-3</v>
          </cell>
          <cell r="M1987">
            <v>928.21250999999995</v>
          </cell>
          <cell r="T1987">
            <v>3.7297570000000002E-3</v>
          </cell>
          <cell r="U1987">
            <v>3.683085E-3</v>
          </cell>
        </row>
        <row r="1988">
          <cell r="A1988">
            <v>932.23074599999995</v>
          </cell>
          <cell r="H1988">
            <v>4.1646620000000004E-3</v>
          </cell>
          <cell r="I1988">
            <v>3.846468E-3</v>
          </cell>
          <cell r="M1988">
            <v>932.23074599999995</v>
          </cell>
          <cell r="T1988">
            <v>3.790819E-3</v>
          </cell>
          <cell r="U1988">
            <v>3.846468E-3</v>
          </cell>
        </row>
        <row r="1989">
          <cell r="A1989">
            <v>936.24898099999996</v>
          </cell>
          <cell r="H1989">
            <v>4.2266969999999997E-3</v>
          </cell>
          <cell r="I1989">
            <v>3.8540670000000001E-3</v>
          </cell>
          <cell r="M1989">
            <v>936.24898099999996</v>
          </cell>
          <cell r="T1989">
            <v>3.8510369999999999E-3</v>
          </cell>
          <cell r="U1989">
            <v>3.8540670000000001E-3</v>
          </cell>
        </row>
        <row r="1990">
          <cell r="A1990">
            <v>940.26721699999996</v>
          </cell>
          <cell r="H1990">
            <v>4.2885140000000002E-3</v>
          </cell>
          <cell r="I1990">
            <v>3.9908529999999999E-3</v>
          </cell>
          <cell r="M1990">
            <v>940.26721699999996</v>
          </cell>
          <cell r="T1990">
            <v>3.9110999999999998E-3</v>
          </cell>
          <cell r="U1990">
            <v>3.9908529999999999E-3</v>
          </cell>
        </row>
        <row r="1991">
          <cell r="A1991">
            <v>944.28545299999996</v>
          </cell>
          <cell r="H1991">
            <v>4.3507379999999998E-3</v>
          </cell>
          <cell r="I1991">
            <v>4.0630450000000004E-3</v>
          </cell>
          <cell r="M1991">
            <v>944.28545299999996</v>
          </cell>
          <cell r="T1991">
            <v>3.9716380000000004E-3</v>
          </cell>
          <cell r="U1991">
            <v>4.0630450000000004E-3</v>
          </cell>
        </row>
        <row r="1992">
          <cell r="A1992">
            <v>948.30368899999996</v>
          </cell>
          <cell r="H1992">
            <v>4.4138600000000004E-3</v>
          </cell>
          <cell r="I1992">
            <v>4.1289050000000004E-3</v>
          </cell>
          <cell r="M1992">
            <v>948.30368899999996</v>
          </cell>
          <cell r="T1992">
            <v>4.0331480000000003E-3</v>
          </cell>
          <cell r="U1992">
            <v>4.1289050000000004E-3</v>
          </cell>
        </row>
        <row r="1993">
          <cell r="A1993">
            <v>952.32192499999996</v>
          </cell>
          <cell r="H1993">
            <v>4.4781730000000002E-3</v>
          </cell>
          <cell r="I1993">
            <v>4.1567690000000003E-3</v>
          </cell>
          <cell r="M1993">
            <v>952.32192499999996</v>
          </cell>
          <cell r="T1993">
            <v>4.0959280000000004E-3</v>
          </cell>
          <cell r="U1993">
            <v>4.1567690000000003E-3</v>
          </cell>
        </row>
        <row r="1994">
          <cell r="A1994">
            <v>956.34016099999997</v>
          </cell>
          <cell r="H1994">
            <v>4.5437200000000002E-3</v>
          </cell>
          <cell r="I1994">
            <v>4.0934420000000001E-3</v>
          </cell>
          <cell r="M1994">
            <v>956.34016099999997</v>
          </cell>
          <cell r="T1994">
            <v>4.1600209999999999E-3</v>
          </cell>
          <cell r="U1994">
            <v>4.0934420000000001E-3</v>
          </cell>
        </row>
        <row r="1995">
          <cell r="A1995">
            <v>960.35839699999997</v>
          </cell>
          <cell r="H1995">
            <v>4.6102599999999997E-3</v>
          </cell>
          <cell r="I1995">
            <v>4.2238950000000001E-3</v>
          </cell>
          <cell r="M1995">
            <v>960.35839699999997</v>
          </cell>
          <cell r="T1995">
            <v>4.2251880000000004E-3</v>
          </cell>
          <cell r="U1995">
            <v>4.2238950000000001E-3</v>
          </cell>
        </row>
        <row r="1996">
          <cell r="A1996">
            <v>964.37663299999997</v>
          </cell>
          <cell r="H1996">
            <v>4.6772599999999999E-3</v>
          </cell>
          <cell r="I1996">
            <v>4.2023640000000001E-3</v>
          </cell>
          <cell r="M1996">
            <v>964.37663299999997</v>
          </cell>
          <cell r="T1996">
            <v>4.2908970000000001E-3</v>
          </cell>
          <cell r="U1996">
            <v>4.2023640000000001E-3</v>
          </cell>
        </row>
        <row r="1997">
          <cell r="A1997">
            <v>968.39486899999997</v>
          </cell>
          <cell r="H1997">
            <v>4.7439149999999996E-3</v>
          </cell>
          <cell r="I1997">
            <v>4.2542919999999998E-3</v>
          </cell>
          <cell r="M1997">
            <v>968.39486899999997</v>
          </cell>
          <cell r="T1997">
            <v>4.3563380000000004E-3</v>
          </cell>
          <cell r="U1997">
            <v>4.2542919999999998E-3</v>
          </cell>
        </row>
        <row r="1998">
          <cell r="A1998">
            <v>972.41310499999997</v>
          </cell>
          <cell r="H1998">
            <v>4.8091799999999997E-3</v>
          </cell>
          <cell r="I1998">
            <v>4.3226849999999997E-3</v>
          </cell>
          <cell r="M1998">
            <v>972.41310499999997</v>
          </cell>
          <cell r="T1998">
            <v>4.420462E-3</v>
          </cell>
          <cell r="U1998">
            <v>4.3226849999999997E-3</v>
          </cell>
        </row>
        <row r="1999">
          <cell r="A1999">
            <v>976.43134099999997</v>
          </cell>
          <cell r="H1999">
            <v>4.8718340000000002E-3</v>
          </cell>
          <cell r="I1999">
            <v>4.4620040000000003E-3</v>
          </cell>
          <cell r="M1999">
            <v>976.43134099999997</v>
          </cell>
          <cell r="T1999">
            <v>4.4820420000000003E-3</v>
          </cell>
          <cell r="U1999">
            <v>4.4620040000000003E-3</v>
          </cell>
        </row>
        <row r="2000">
          <cell r="A2000">
            <v>980.44957699999998</v>
          </cell>
          <cell r="H2000">
            <v>4.9305540000000002E-3</v>
          </cell>
          <cell r="I2000">
            <v>4.317619E-3</v>
          </cell>
          <cell r="M2000">
            <v>980.44957699999998</v>
          </cell>
          <cell r="T2000">
            <v>4.5397479999999997E-3</v>
          </cell>
          <cell r="U2000">
            <v>4.317619E-3</v>
          </cell>
        </row>
        <row r="2001">
          <cell r="A2001">
            <v>984.46781299999998</v>
          </cell>
          <cell r="H2001">
            <v>4.9840029999999999E-3</v>
          </cell>
          <cell r="I2001">
            <v>4.4772019999999996E-3</v>
          </cell>
          <cell r="M2001">
            <v>984.46781299999998</v>
          </cell>
          <cell r="T2001">
            <v>4.5922369999999999E-3</v>
          </cell>
          <cell r="U2001">
            <v>4.4772019999999996E-3</v>
          </cell>
        </row>
        <row r="2002">
          <cell r="A2002">
            <v>988.48604899999998</v>
          </cell>
          <cell r="H2002">
            <v>5.0309200000000004E-3</v>
          </cell>
          <cell r="I2002">
            <v>4.4164089999999996E-3</v>
          </cell>
          <cell r="M2002">
            <v>988.48604899999998</v>
          </cell>
          <cell r="T2002">
            <v>4.6382389999999997E-3</v>
          </cell>
          <cell r="U2002">
            <v>4.4164089999999996E-3</v>
          </cell>
        </row>
        <row r="2003">
          <cell r="A2003">
            <v>992.50428499999998</v>
          </cell>
          <cell r="H2003">
            <v>5.0702070000000002E-3</v>
          </cell>
          <cell r="I2003">
            <v>4.648185E-3</v>
          </cell>
          <cell r="M2003">
            <v>992.50428499999998</v>
          </cell>
          <cell r="T2003">
            <v>4.6766489999999997E-3</v>
          </cell>
          <cell r="U2003">
            <v>4.648185E-3</v>
          </cell>
        </row>
        <row r="2004">
          <cell r="A2004">
            <v>996.52252099999998</v>
          </cell>
          <cell r="H2004">
            <v>5.101001E-3</v>
          </cell>
          <cell r="I2004">
            <v>4.6507179999999999E-3</v>
          </cell>
          <cell r="M2004">
            <v>996.52252099999998</v>
          </cell>
          <cell r="T2004">
            <v>4.7065969999999999E-3</v>
          </cell>
          <cell r="U2004">
            <v>4.6507179999999999E-3</v>
          </cell>
        </row>
        <row r="2005">
          <cell r="A2005">
            <v>1000.540757</v>
          </cell>
          <cell r="H2005">
            <v>5.1227419999999996E-3</v>
          </cell>
          <cell r="I2005">
            <v>4.6709819999999997E-3</v>
          </cell>
          <cell r="M2005">
            <v>1000.540757</v>
          </cell>
          <cell r="T2005">
            <v>4.7275169999999997E-3</v>
          </cell>
          <cell r="U2005">
            <v>4.6709819999999997E-3</v>
          </cell>
        </row>
        <row r="2006">
          <cell r="A2006">
            <v>1004.558993</v>
          </cell>
          <cell r="H2006">
            <v>5.1352020000000002E-3</v>
          </cell>
          <cell r="I2006">
            <v>4.7254430000000002E-3</v>
          </cell>
          <cell r="M2006">
            <v>1004.558993</v>
          </cell>
          <cell r="T2006">
            <v>4.7391760000000003E-3</v>
          </cell>
          <cell r="U2006">
            <v>4.7254430000000002E-3</v>
          </cell>
        </row>
        <row r="2007">
          <cell r="A2007">
            <v>1008.577229</v>
          </cell>
          <cell r="H2007">
            <v>5.1385060000000001E-3</v>
          </cell>
          <cell r="I2007">
            <v>4.7216439999999997E-3</v>
          </cell>
          <cell r="M2007">
            <v>1008.577229</v>
          </cell>
          <cell r="T2007">
            <v>4.7416979999999999E-3</v>
          </cell>
          <cell r="U2007">
            <v>4.7216439999999997E-3</v>
          </cell>
        </row>
        <row r="2008">
          <cell r="A2008">
            <v>1012.595465</v>
          </cell>
          <cell r="H2008">
            <v>5.1331190000000002E-3</v>
          </cell>
          <cell r="I2008">
            <v>4.6950459999999996E-3</v>
          </cell>
          <cell r="M2008">
            <v>1012.595465</v>
          </cell>
          <cell r="T2008">
            <v>4.7355449999999999E-3</v>
          </cell>
          <cell r="U2008">
            <v>4.6950459999999996E-3</v>
          </cell>
        </row>
        <row r="2009">
          <cell r="A2009">
            <v>1016.613701</v>
          </cell>
          <cell r="H2009">
            <v>5.1198119999999996E-3</v>
          </cell>
          <cell r="I2009">
            <v>4.6101889999999998E-3</v>
          </cell>
          <cell r="M2009">
            <v>1016.613701</v>
          </cell>
          <cell r="T2009">
            <v>4.7214869999999999E-3</v>
          </cell>
          <cell r="U2009">
            <v>4.6101889999999998E-3</v>
          </cell>
        </row>
        <row r="2010">
          <cell r="A2010">
            <v>1020.631937</v>
          </cell>
          <cell r="H2010">
            <v>5.0996039999999998E-3</v>
          </cell>
          <cell r="I2010">
            <v>4.6380520000000001E-3</v>
          </cell>
          <cell r="M2010">
            <v>1020.631937</v>
          </cell>
          <cell r="T2010">
            <v>4.7005450000000004E-3</v>
          </cell>
          <cell r="U2010">
            <v>4.6380520000000001E-3</v>
          </cell>
        </row>
        <row r="2011">
          <cell r="A2011">
            <v>1024.650173</v>
          </cell>
          <cell r="H2011">
            <v>5.0736870000000003E-3</v>
          </cell>
          <cell r="I2011">
            <v>4.6063889999999998E-3</v>
          </cell>
          <cell r="M2011">
            <v>1024.650173</v>
          </cell>
          <cell r="T2011">
            <v>4.6739140000000004E-3</v>
          </cell>
          <cell r="U2011">
            <v>4.6063889999999998E-3</v>
          </cell>
        </row>
        <row r="2012">
          <cell r="A2012">
            <v>1028.6684090000001</v>
          </cell>
          <cell r="H2012">
            <v>5.0433450000000003E-3</v>
          </cell>
          <cell r="I2012">
            <v>4.5721929999999996E-3</v>
          </cell>
          <cell r="M2012">
            <v>1028.6684090000001</v>
          </cell>
          <cell r="T2012">
            <v>4.6428800000000003E-3</v>
          </cell>
          <cell r="U2012">
            <v>4.5721929999999996E-3</v>
          </cell>
        </row>
        <row r="2013">
          <cell r="A2013">
            <v>1032.686645</v>
          </cell>
          <cell r="H2013">
            <v>5.0098599999999997E-3</v>
          </cell>
          <cell r="I2013">
            <v>4.7229100000000003E-3</v>
          </cell>
          <cell r="M2013">
            <v>1032.686645</v>
          </cell>
          <cell r="T2013">
            <v>4.608727E-3</v>
          </cell>
          <cell r="U2013">
            <v>4.7229100000000003E-3</v>
          </cell>
        </row>
        <row r="2014">
          <cell r="A2014">
            <v>1036.7048809999999</v>
          </cell>
          <cell r="H2014">
            <v>4.9744259999999997E-3</v>
          </cell>
          <cell r="I2014">
            <v>4.6988459999999996E-3</v>
          </cell>
          <cell r="M2014">
            <v>1036.7048809999999</v>
          </cell>
          <cell r="T2014">
            <v>4.5726530000000003E-3</v>
          </cell>
          <cell r="U2014">
            <v>4.6988459999999996E-3</v>
          </cell>
        </row>
        <row r="2015">
          <cell r="A2015">
            <v>1040.723117</v>
          </cell>
          <cell r="H2015">
            <v>4.9380689999999998E-3</v>
          </cell>
          <cell r="I2015">
            <v>4.7381089999999999E-3</v>
          </cell>
          <cell r="M2015">
            <v>1040.723117</v>
          </cell>
          <cell r="T2015">
            <v>4.5356820000000001E-3</v>
          </cell>
          <cell r="U2015">
            <v>4.7381089999999999E-3</v>
          </cell>
        </row>
        <row r="2016">
          <cell r="A2016">
            <v>1044.7413529999999</v>
          </cell>
          <cell r="H2016">
            <v>4.9015780000000002E-3</v>
          </cell>
          <cell r="I2016">
            <v>4.7077120000000002E-3</v>
          </cell>
          <cell r="M2016">
            <v>1044.7413529999999</v>
          </cell>
          <cell r="T2016">
            <v>4.498607E-3</v>
          </cell>
          <cell r="U2016">
            <v>4.7077120000000002E-3</v>
          </cell>
        </row>
        <row r="2017">
          <cell r="A2017">
            <v>1048.759589</v>
          </cell>
          <cell r="H2017">
            <v>4.8654650000000002E-3</v>
          </cell>
          <cell r="I2017">
            <v>4.5151979999999998E-3</v>
          </cell>
          <cell r="M2017">
            <v>1048.759589</v>
          </cell>
          <cell r="T2017">
            <v>4.4619350000000002E-3</v>
          </cell>
          <cell r="U2017">
            <v>4.5151979999999998E-3</v>
          </cell>
        </row>
        <row r="2018">
          <cell r="A2018">
            <v>1052.7778249999999</v>
          </cell>
          <cell r="H2018">
            <v>4.8299320000000003E-3</v>
          </cell>
          <cell r="I2018">
            <v>4.5645929999999996E-3</v>
          </cell>
          <cell r="M2018">
            <v>1052.7778249999999</v>
          </cell>
          <cell r="T2018">
            <v>4.4258650000000002E-3</v>
          </cell>
          <cell r="U2018">
            <v>4.5645929999999996E-3</v>
          </cell>
        </row>
        <row r="2019">
          <cell r="A2019">
            <v>1056.796061</v>
          </cell>
          <cell r="H2019">
            <v>4.7948749999999997E-3</v>
          </cell>
          <cell r="I2019">
            <v>4.3948779999999996E-3</v>
          </cell>
          <cell r="M2019">
            <v>1056.796061</v>
          </cell>
          <cell r="T2019">
            <v>4.3902860000000002E-3</v>
          </cell>
          <cell r="U2019">
            <v>4.3948779999999996E-3</v>
          </cell>
        </row>
        <row r="2020">
          <cell r="A2020">
            <v>1060.8142969999999</v>
          </cell>
          <cell r="H2020">
            <v>4.7598989999999997E-3</v>
          </cell>
          <cell r="I2020">
            <v>4.6785810000000002E-3</v>
          </cell>
          <cell r="M2020">
            <v>1060.8142969999999</v>
          </cell>
          <cell r="T2020">
            <v>4.354798E-3</v>
          </cell>
          <cell r="U2020">
            <v>4.6785810000000002E-3</v>
          </cell>
        </row>
        <row r="2021">
          <cell r="A2021">
            <v>1064.832533</v>
          </cell>
          <cell r="H2021">
            <v>4.7243650000000003E-3</v>
          </cell>
          <cell r="I2021">
            <v>4.4696029999999999E-3</v>
          </cell>
          <cell r="M2021">
            <v>1064.832533</v>
          </cell>
          <cell r="T2021">
            <v>4.3187499999999997E-3</v>
          </cell>
          <cell r="U2021">
            <v>4.4696029999999999E-3</v>
          </cell>
        </row>
        <row r="2022">
          <cell r="A2022">
            <v>1068.8507689999999</v>
          </cell>
          <cell r="H2022">
            <v>4.6874459999999996E-3</v>
          </cell>
          <cell r="I2022">
            <v>4.4518719999999999E-3</v>
          </cell>
          <cell r="M2022">
            <v>1068.8507689999999</v>
          </cell>
          <cell r="T2022">
            <v>4.281305E-3</v>
          </cell>
          <cell r="U2022">
            <v>4.4518719999999999E-3</v>
          </cell>
        </row>
        <row r="2023">
          <cell r="A2023">
            <v>1072.869005</v>
          </cell>
          <cell r="H2023">
            <v>4.6481980000000001E-3</v>
          </cell>
          <cell r="I2023">
            <v>4.5126649999999999E-3</v>
          </cell>
          <cell r="M2023">
            <v>1072.869005</v>
          </cell>
          <cell r="T2023">
            <v>4.2415100000000004E-3</v>
          </cell>
          <cell r="U2023">
            <v>4.5126649999999999E-3</v>
          </cell>
        </row>
        <row r="2024">
          <cell r="A2024">
            <v>1076.88724</v>
          </cell>
          <cell r="H2024">
            <v>4.6056389999999999E-3</v>
          </cell>
          <cell r="I2024">
            <v>4.3429499999999999E-3</v>
          </cell>
          <cell r="M2024">
            <v>1076.88724</v>
          </cell>
          <cell r="T2024">
            <v>4.1983710000000002E-3</v>
          </cell>
          <cell r="U2024">
            <v>4.3429499999999999E-3</v>
          </cell>
        </row>
        <row r="2025">
          <cell r="A2025">
            <v>1080.9054759999999</v>
          </cell>
          <cell r="H2025">
            <v>4.558833E-3</v>
          </cell>
          <cell r="I2025">
            <v>4.4911339999999999E-3</v>
          </cell>
          <cell r="M2025">
            <v>1080.9054759999999</v>
          </cell>
          <cell r="T2025">
            <v>4.150941E-3</v>
          </cell>
          <cell r="U2025">
            <v>4.4911339999999999E-3</v>
          </cell>
        </row>
        <row r="2026">
          <cell r="A2026">
            <v>1084.923712</v>
          </cell>
          <cell r="H2026">
            <v>4.5069619999999998E-3</v>
          </cell>
          <cell r="I2026">
            <v>4.2631580000000004E-3</v>
          </cell>
          <cell r="M2026">
            <v>1084.923712</v>
          </cell>
          <cell r="T2026">
            <v>4.098394E-3</v>
          </cell>
          <cell r="U2026">
            <v>4.2631580000000004E-3</v>
          </cell>
        </row>
        <row r="2027">
          <cell r="A2027">
            <v>1088.9419479999999</v>
          </cell>
          <cell r="H2027">
            <v>4.4493950000000001E-3</v>
          </cell>
          <cell r="I2027">
            <v>4.313819E-3</v>
          </cell>
          <cell r="M2027">
            <v>1088.9419479999999</v>
          </cell>
          <cell r="T2027">
            <v>4.0400940000000002E-3</v>
          </cell>
          <cell r="U2027">
            <v>4.313819E-3</v>
          </cell>
        </row>
        <row r="2028">
          <cell r="A2028">
            <v>1092.960184</v>
          </cell>
          <cell r="H2028">
            <v>4.3857499999999999E-3</v>
          </cell>
          <cell r="I2028">
            <v>4.3226849999999997E-3</v>
          </cell>
          <cell r="M2028">
            <v>1092.960184</v>
          </cell>
          <cell r="T2028">
            <v>3.9756510000000002E-3</v>
          </cell>
          <cell r="U2028">
            <v>4.3226849999999997E-3</v>
          </cell>
        </row>
        <row r="2029">
          <cell r="A2029">
            <v>1096.9784199999999</v>
          </cell>
          <cell r="H2029">
            <v>4.3159219999999998E-3</v>
          </cell>
          <cell r="I2029">
            <v>4.2644240000000002E-3</v>
          </cell>
          <cell r="M2029">
            <v>1096.9784199999999</v>
          </cell>
          <cell r="T2029">
            <v>3.9049610000000002E-3</v>
          </cell>
          <cell r="U2029">
            <v>4.2644240000000002E-3</v>
          </cell>
        </row>
        <row r="2030">
          <cell r="A2030">
            <v>1100.996656</v>
          </cell>
          <cell r="H2030">
            <v>4.2401169999999998E-3</v>
          </cell>
          <cell r="I2030">
            <v>4.3125530000000002E-3</v>
          </cell>
          <cell r="M2030">
            <v>1100.996656</v>
          </cell>
          <cell r="T2030">
            <v>3.8282289999999998E-3</v>
          </cell>
          <cell r="U2030">
            <v>4.3125530000000002E-3</v>
          </cell>
        </row>
        <row r="2031">
          <cell r="A2031">
            <v>1105.0148919999999</v>
          </cell>
          <cell r="H2031">
            <v>4.1588459999999999E-3</v>
          </cell>
          <cell r="I2031">
            <v>4.074444E-3</v>
          </cell>
          <cell r="M2031">
            <v>1105.0148919999999</v>
          </cell>
          <cell r="T2031">
            <v>3.7459680000000001E-3</v>
          </cell>
          <cell r="U2031">
            <v>4.074444E-3</v>
          </cell>
        </row>
        <row r="2032">
          <cell r="A2032">
            <v>1109.033128</v>
          </cell>
          <cell r="H2032">
            <v>4.0729130000000001E-3</v>
          </cell>
          <cell r="I2032">
            <v>4.183366E-3</v>
          </cell>
          <cell r="M2032">
            <v>1109.033128</v>
          </cell>
          <cell r="T2032">
            <v>3.65899E-3</v>
          </cell>
          <cell r="U2032">
            <v>4.183366E-3</v>
          </cell>
        </row>
        <row r="2033">
          <cell r="A2033">
            <v>1113.0513639999999</v>
          </cell>
          <cell r="H2033">
            <v>3.9833869999999997E-3</v>
          </cell>
          <cell r="I2033">
            <v>3.9959189999999997E-3</v>
          </cell>
          <cell r="M2033">
            <v>1113.0513639999999</v>
          </cell>
          <cell r="T2033">
            <v>3.5683720000000002E-3</v>
          </cell>
          <cell r="U2033">
            <v>3.9959189999999997E-3</v>
          </cell>
        </row>
        <row r="2034">
          <cell r="A2034">
            <v>1117.0696</v>
          </cell>
          <cell r="H2034">
            <v>3.891556E-3</v>
          </cell>
          <cell r="I2034">
            <v>4.0871090000000002E-3</v>
          </cell>
          <cell r="M2034">
            <v>1117.0696</v>
          </cell>
          <cell r="T2034">
            <v>3.4754109999999999E-3</v>
          </cell>
          <cell r="U2034">
            <v>4.0871090000000002E-3</v>
          </cell>
        </row>
        <row r="2035">
          <cell r="A2035">
            <v>1121.0878359999999</v>
          </cell>
          <cell r="H2035">
            <v>3.7988689999999999E-3</v>
          </cell>
          <cell r="I2035">
            <v>3.9452580000000001E-3</v>
          </cell>
          <cell r="M2035">
            <v>1121.0878359999999</v>
          </cell>
          <cell r="T2035">
            <v>3.3815690000000001E-3</v>
          </cell>
          <cell r="U2035">
            <v>3.9452580000000001E-3</v>
          </cell>
        </row>
        <row r="2036">
          <cell r="A2036">
            <v>1125.106072</v>
          </cell>
          <cell r="H2036">
            <v>3.7068800000000001E-3</v>
          </cell>
          <cell r="I2036">
            <v>3.8008730000000002E-3</v>
          </cell>
          <cell r="M2036">
            <v>1125.106072</v>
          </cell>
          <cell r="T2036">
            <v>3.2884120000000001E-3</v>
          </cell>
          <cell r="U2036">
            <v>3.8008730000000002E-3</v>
          </cell>
        </row>
        <row r="2037">
          <cell r="A2037">
            <v>1129.1243079999999</v>
          </cell>
          <cell r="H2037">
            <v>3.6171749999999998E-3</v>
          </cell>
          <cell r="I2037">
            <v>3.7527440000000001E-3</v>
          </cell>
          <cell r="M2037">
            <v>1129.1243079999999</v>
          </cell>
          <cell r="T2037">
            <v>3.1975419999999998E-3</v>
          </cell>
          <cell r="U2037">
            <v>3.7527440000000001E-3</v>
          </cell>
        </row>
        <row r="2038">
          <cell r="A2038">
            <v>1133.142544</v>
          </cell>
          <cell r="H2038">
            <v>3.5313139999999998E-3</v>
          </cell>
          <cell r="I2038">
            <v>3.7502109999999998E-3</v>
          </cell>
          <cell r="M2038">
            <v>1133.142544</v>
          </cell>
          <cell r="T2038">
            <v>3.110533E-3</v>
          </cell>
          <cell r="U2038">
            <v>3.7502109999999998E-3</v>
          </cell>
        </row>
        <row r="2039">
          <cell r="A2039">
            <v>1137.1607799999999</v>
          </cell>
          <cell r="H2039">
            <v>3.4507660000000001E-3</v>
          </cell>
          <cell r="I2039">
            <v>3.6197579999999998E-3</v>
          </cell>
          <cell r="M2039">
            <v>1137.1607799999999</v>
          </cell>
          <cell r="T2039">
            <v>3.0288670000000002E-3</v>
          </cell>
          <cell r="U2039">
            <v>3.6197579999999998E-3</v>
          </cell>
        </row>
        <row r="2040">
          <cell r="A2040">
            <v>1141.179016</v>
          </cell>
          <cell r="H2040">
            <v>3.3768510000000002E-3</v>
          </cell>
          <cell r="I2040">
            <v>3.4335770000000002E-3</v>
          </cell>
          <cell r="M2040">
            <v>1141.179016</v>
          </cell>
          <cell r="T2040">
            <v>2.9538780000000001E-3</v>
          </cell>
          <cell r="U2040">
            <v>3.4335770000000002E-3</v>
          </cell>
        </row>
        <row r="2041">
          <cell r="A2041">
            <v>1145.1972519999999</v>
          </cell>
          <cell r="H2041">
            <v>3.3106960000000001E-3</v>
          </cell>
          <cell r="I2041">
            <v>3.5652969999999998E-3</v>
          </cell>
          <cell r="M2041">
            <v>1145.1972519999999</v>
          </cell>
          <cell r="T2041">
            <v>2.8867060000000002E-3</v>
          </cell>
          <cell r="U2041">
            <v>3.5652969999999998E-3</v>
          </cell>
        </row>
        <row r="2042">
          <cell r="A2042">
            <v>1149.2154880000001</v>
          </cell>
          <cell r="H2042">
            <v>3.2531930000000001E-3</v>
          </cell>
          <cell r="I2042">
            <v>3.4969039999999999E-3</v>
          </cell>
          <cell r="M2042">
            <v>1149.2154880000001</v>
          </cell>
          <cell r="T2042">
            <v>2.8282530000000002E-3</v>
          </cell>
          <cell r="U2042">
            <v>3.4969039999999999E-3</v>
          </cell>
        </row>
        <row r="2043">
          <cell r="A2043">
            <v>1153.2337239999999</v>
          </cell>
          <cell r="H2043">
            <v>3.2049719999999999E-3</v>
          </cell>
          <cell r="I2043">
            <v>3.43611E-3</v>
          </cell>
          <cell r="M2043">
            <v>1153.2337239999999</v>
          </cell>
          <cell r="T2043">
            <v>2.7791589999999998E-3</v>
          </cell>
          <cell r="U2043">
            <v>3.43611E-3</v>
          </cell>
        </row>
        <row r="2044">
          <cell r="A2044">
            <v>1157.2519600000001</v>
          </cell>
          <cell r="H2044">
            <v>3.1663860000000002E-3</v>
          </cell>
          <cell r="I2044">
            <v>3.3499860000000001E-3</v>
          </cell>
          <cell r="M2044">
            <v>1157.2519600000001</v>
          </cell>
          <cell r="T2044">
            <v>2.7397820000000001E-3</v>
          </cell>
          <cell r="U2044">
            <v>3.3499860000000001E-3</v>
          </cell>
        </row>
        <row r="2045">
          <cell r="A2045">
            <v>1161.2701959999999</v>
          </cell>
          <cell r="H2045">
            <v>3.137501E-3</v>
          </cell>
          <cell r="I2045">
            <v>3.3575850000000002E-3</v>
          </cell>
          <cell r="M2045">
            <v>1161.2701959999999</v>
          </cell>
          <cell r="T2045">
            <v>2.7101959999999998E-3</v>
          </cell>
          <cell r="U2045">
            <v>3.3575850000000002E-3</v>
          </cell>
        </row>
        <row r="2046">
          <cell r="A2046">
            <v>1165.2884320000001</v>
          </cell>
          <cell r="H2046">
            <v>3.1181020000000002E-3</v>
          </cell>
          <cell r="I2046">
            <v>3.2853930000000002E-3</v>
          </cell>
          <cell r="M2046">
            <v>1165.2884320000001</v>
          </cell>
          <cell r="T2046">
            <v>2.6901870000000001E-3</v>
          </cell>
          <cell r="U2046">
            <v>3.2853930000000002E-3</v>
          </cell>
        </row>
        <row r="2047">
          <cell r="A2047">
            <v>1169.3066679999999</v>
          </cell>
          <cell r="H2047">
            <v>3.1077079999999998E-3</v>
          </cell>
          <cell r="I2047">
            <v>3.3107229999999998E-3</v>
          </cell>
          <cell r="M2047">
            <v>1169.3066679999999</v>
          </cell>
          <cell r="T2047">
            <v>2.6792740000000002E-3</v>
          </cell>
          <cell r="U2047">
            <v>3.3107229999999998E-3</v>
          </cell>
        </row>
        <row r="2048">
          <cell r="A2048">
            <v>1173.3249040000001</v>
          </cell>
          <cell r="H2048">
            <v>3.1055879999999998E-3</v>
          </cell>
          <cell r="I2048">
            <v>3.2043340000000001E-3</v>
          </cell>
          <cell r="M2048">
            <v>1173.3249040000001</v>
          </cell>
          <cell r="T2048">
            <v>2.6767290000000001E-3</v>
          </cell>
          <cell r="U2048">
            <v>3.2043340000000001E-3</v>
          </cell>
        </row>
        <row r="2049">
          <cell r="A2049">
            <v>1177.3431399999999</v>
          </cell>
          <cell r="H2049">
            <v>3.1107999999999999E-3</v>
          </cell>
          <cell r="I2049">
            <v>3.192936E-3</v>
          </cell>
          <cell r="M2049">
            <v>1177.3431399999999</v>
          </cell>
          <cell r="T2049">
            <v>2.6816040000000002E-3</v>
          </cell>
          <cell r="U2049">
            <v>3.192936E-3</v>
          </cell>
        </row>
        <row r="2050">
          <cell r="A2050">
            <v>1181.3613760000001</v>
          </cell>
          <cell r="H2050">
            <v>3.122218E-3</v>
          </cell>
          <cell r="I2050">
            <v>3.2195330000000001E-3</v>
          </cell>
          <cell r="M2050">
            <v>1181.3613760000001</v>
          </cell>
          <cell r="T2050">
            <v>2.6927689999999998E-3</v>
          </cell>
          <cell r="U2050">
            <v>3.2195330000000001E-3</v>
          </cell>
        </row>
        <row r="2051">
          <cell r="A2051">
            <v>1185.379612</v>
          </cell>
          <cell r="H2051">
            <v>3.1385779999999999E-3</v>
          </cell>
          <cell r="I2051">
            <v>3.146074E-3</v>
          </cell>
          <cell r="M2051">
            <v>1185.379612</v>
          </cell>
          <cell r="T2051">
            <v>2.708954E-3</v>
          </cell>
          <cell r="U2051">
            <v>3.146074E-3</v>
          </cell>
        </row>
        <row r="2052">
          <cell r="A2052">
            <v>1189.3978480000001</v>
          </cell>
          <cell r="H2052">
            <v>3.158522E-3</v>
          </cell>
          <cell r="I2052">
            <v>3.2562619999999998E-3</v>
          </cell>
          <cell r="M2052">
            <v>1189.3978480000001</v>
          </cell>
          <cell r="T2052">
            <v>2.7287909999999999E-3</v>
          </cell>
          <cell r="U2052">
            <v>3.2562619999999998E-3</v>
          </cell>
        </row>
        <row r="2053">
          <cell r="A2053">
            <v>1193.416084</v>
          </cell>
          <cell r="H2053">
            <v>3.1806429999999999E-3</v>
          </cell>
          <cell r="I2053">
            <v>3.192936E-3</v>
          </cell>
          <cell r="M2053">
            <v>1193.416084</v>
          </cell>
          <cell r="T2053">
            <v>2.7508630000000001E-3</v>
          </cell>
          <cell r="U2053">
            <v>3.192936E-3</v>
          </cell>
        </row>
        <row r="2054">
          <cell r="A2054">
            <v>1197.4343200000001</v>
          </cell>
          <cell r="H2054">
            <v>3.2035319999999998E-3</v>
          </cell>
          <cell r="I2054">
            <v>3.1397410000000001E-3</v>
          </cell>
          <cell r="M2054">
            <v>1197.4343200000001</v>
          </cell>
          <cell r="T2054">
            <v>2.7737500000000002E-3</v>
          </cell>
          <cell r="U2054">
            <v>3.1397410000000001E-3</v>
          </cell>
        </row>
        <row r="2055">
          <cell r="A2055">
            <v>1201.452556</v>
          </cell>
          <cell r="H2055">
            <v>3.225828E-3</v>
          </cell>
          <cell r="I2055">
            <v>3.1980020000000001E-3</v>
          </cell>
          <cell r="M2055">
            <v>1201.452556</v>
          </cell>
          <cell r="T2055">
            <v>2.796078E-3</v>
          </cell>
          <cell r="U2055">
            <v>3.1980020000000001E-3</v>
          </cell>
        </row>
        <row r="2056">
          <cell r="A2056">
            <v>1205.4707920000001</v>
          </cell>
          <cell r="H2056">
            <v>3.2462609999999999E-3</v>
          </cell>
          <cell r="I2056">
            <v>3.1600059999999999E-3</v>
          </cell>
          <cell r="M2056">
            <v>1205.4707920000001</v>
          </cell>
          <cell r="T2056">
            <v>2.8165640000000001E-3</v>
          </cell>
          <cell r="U2056">
            <v>3.1600059999999999E-3</v>
          </cell>
        </row>
        <row r="2057">
          <cell r="A2057">
            <v>1209.489028</v>
          </cell>
          <cell r="H2057">
            <v>3.263691E-3</v>
          </cell>
          <cell r="I2057">
            <v>3.2144669999999999E-3</v>
          </cell>
          <cell r="M2057">
            <v>1209.489028</v>
          </cell>
          <cell r="T2057">
            <v>2.8340549999999998E-3</v>
          </cell>
          <cell r="U2057">
            <v>3.2144669999999999E-3</v>
          </cell>
        </row>
        <row r="2058">
          <cell r="A2058">
            <v>1213.5072640000001</v>
          </cell>
          <cell r="H2058">
            <v>3.2771499999999999E-3</v>
          </cell>
          <cell r="I2058">
            <v>3.1625389999999998E-3</v>
          </cell>
          <cell r="M2058">
            <v>1213.5072640000001</v>
          </cell>
          <cell r="T2058">
            <v>2.847572E-3</v>
          </cell>
          <cell r="U2058">
            <v>3.1625389999999998E-3</v>
          </cell>
        </row>
        <row r="2059">
          <cell r="A2059">
            <v>1217.5255</v>
          </cell>
          <cell r="H2059">
            <v>3.2858710000000001E-3</v>
          </cell>
          <cell r="I2059">
            <v>3.2094010000000002E-3</v>
          </cell>
          <cell r="M2059">
            <v>1217.5255</v>
          </cell>
          <cell r="T2059">
            <v>2.8563350000000002E-3</v>
          </cell>
          <cell r="U2059">
            <v>3.2094010000000002E-3</v>
          </cell>
        </row>
        <row r="2060">
          <cell r="A2060">
            <v>1221.543735</v>
          </cell>
          <cell r="H2060">
            <v>3.2893089999999998E-3</v>
          </cell>
          <cell r="I2060">
            <v>3.1714040000000001E-3</v>
          </cell>
          <cell r="M2060">
            <v>1221.543735</v>
          </cell>
          <cell r="T2060">
            <v>2.859791E-3</v>
          </cell>
          <cell r="U2060">
            <v>3.1714040000000001E-3</v>
          </cell>
        </row>
        <row r="2061">
          <cell r="A2061">
            <v>1225.5619710000001</v>
          </cell>
          <cell r="H2061">
            <v>3.2871609999999998E-3</v>
          </cell>
          <cell r="I2061">
            <v>3.142274E-3</v>
          </cell>
          <cell r="M2061">
            <v>1225.5619710000001</v>
          </cell>
          <cell r="T2061">
            <v>2.8576259999999998E-3</v>
          </cell>
          <cell r="U2061">
            <v>3.142274E-3</v>
          </cell>
        </row>
        <row r="2062">
          <cell r="A2062">
            <v>1229.580207</v>
          </cell>
          <cell r="H2062">
            <v>3.2793649999999998E-3</v>
          </cell>
          <cell r="I2062">
            <v>3.1448069999999999E-3</v>
          </cell>
          <cell r="M2062">
            <v>1229.580207</v>
          </cell>
          <cell r="T2062">
            <v>2.849776E-3</v>
          </cell>
          <cell r="U2062">
            <v>3.1448069999999999E-3</v>
          </cell>
        </row>
        <row r="2063">
          <cell r="A2063">
            <v>1233.5984430000001</v>
          </cell>
          <cell r="H2063">
            <v>3.2661029999999998E-3</v>
          </cell>
          <cell r="I2063">
            <v>3.1194759999999999E-3</v>
          </cell>
          <cell r="M2063">
            <v>1233.5984430000001</v>
          </cell>
          <cell r="T2063">
            <v>2.8364179999999998E-3</v>
          </cell>
          <cell r="U2063">
            <v>3.1194759999999999E-3</v>
          </cell>
        </row>
        <row r="2064">
          <cell r="A2064">
            <v>1237.616679</v>
          </cell>
          <cell r="H2064">
            <v>3.2477869999999998E-3</v>
          </cell>
          <cell r="I2064">
            <v>3.2347309999999998E-3</v>
          </cell>
          <cell r="M2064">
            <v>1237.616679</v>
          </cell>
          <cell r="T2064">
            <v>2.8179609999999999E-3</v>
          </cell>
          <cell r="U2064">
            <v>3.2347309999999998E-3</v>
          </cell>
        </row>
        <row r="2065">
          <cell r="A2065">
            <v>1241.6349150000001</v>
          </cell>
          <cell r="H2065">
            <v>3.225033E-3</v>
          </cell>
          <cell r="I2065">
            <v>3.037152E-3</v>
          </cell>
          <cell r="M2065">
            <v>1241.6349150000001</v>
          </cell>
          <cell r="T2065">
            <v>2.7950240000000001E-3</v>
          </cell>
          <cell r="U2065">
            <v>3.037152E-3</v>
          </cell>
        </row>
        <row r="2066">
          <cell r="A2066">
            <v>1245.653151</v>
          </cell>
          <cell r="H2066">
            <v>3.1986330000000002E-3</v>
          </cell>
          <cell r="I2066">
            <v>3.146074E-3</v>
          </cell>
          <cell r="M2066">
            <v>1245.653151</v>
          </cell>
          <cell r="T2066">
            <v>2.768403E-3</v>
          </cell>
          <cell r="U2066">
            <v>3.146074E-3</v>
          </cell>
        </row>
        <row r="2067">
          <cell r="A2067">
            <v>1249.6713870000001</v>
          </cell>
          <cell r="H2067">
            <v>3.1695199999999999E-3</v>
          </cell>
          <cell r="I2067">
            <v>3.163805E-3</v>
          </cell>
          <cell r="M2067">
            <v>1249.6713870000001</v>
          </cell>
          <cell r="T2067">
            <v>2.7390330000000001E-3</v>
          </cell>
          <cell r="U2067">
            <v>3.163805E-3</v>
          </cell>
        </row>
        <row r="2068">
          <cell r="A2068">
            <v>1253.689623</v>
          </cell>
          <cell r="H2068">
            <v>3.1387210000000001E-3</v>
          </cell>
          <cell r="I2068">
            <v>3.0903459999999999E-3</v>
          </cell>
          <cell r="M2068">
            <v>1253.689623</v>
          </cell>
          <cell r="T2068">
            <v>2.7079489999999999E-3</v>
          </cell>
          <cell r="U2068">
            <v>3.0903459999999999E-3</v>
          </cell>
        </row>
        <row r="2069">
          <cell r="A2069">
            <v>1257.7078590000001</v>
          </cell>
          <cell r="H2069">
            <v>3.1073139999999999E-3</v>
          </cell>
          <cell r="I2069">
            <v>3.076414E-3</v>
          </cell>
          <cell r="M2069">
            <v>1257.7078590000001</v>
          </cell>
          <cell r="T2069">
            <v>2.6762349999999999E-3</v>
          </cell>
          <cell r="U2069">
            <v>3.076414E-3</v>
          </cell>
        </row>
        <row r="2070">
          <cell r="A2070">
            <v>1261.726095</v>
          </cell>
          <cell r="H2070">
            <v>3.0763800000000001E-3</v>
          </cell>
          <cell r="I2070">
            <v>2.9991559999999998E-3</v>
          </cell>
          <cell r="M2070">
            <v>1261.726095</v>
          </cell>
          <cell r="T2070">
            <v>2.6449770000000002E-3</v>
          </cell>
          <cell r="U2070">
            <v>2.9991559999999998E-3</v>
          </cell>
        </row>
        <row r="2071">
          <cell r="A2071">
            <v>1265.7443310000001</v>
          </cell>
          <cell r="H2071">
            <v>3.0469540000000002E-3</v>
          </cell>
          <cell r="I2071">
            <v>2.9510270000000002E-3</v>
          </cell>
          <cell r="M2071">
            <v>1265.7443310000001</v>
          </cell>
          <cell r="T2071">
            <v>2.6152189999999998E-3</v>
          </cell>
          <cell r="U2071">
            <v>2.9510270000000002E-3</v>
          </cell>
        </row>
        <row r="2072">
          <cell r="A2072">
            <v>1269.762567</v>
          </cell>
          <cell r="H2072">
            <v>3.0199850000000002E-3</v>
          </cell>
          <cell r="I2072">
            <v>2.8940329999999998E-3</v>
          </cell>
          <cell r="M2072">
            <v>1269.762567</v>
          </cell>
          <cell r="T2072">
            <v>2.5879150000000001E-3</v>
          </cell>
          <cell r="U2072">
            <v>2.8940329999999998E-3</v>
          </cell>
        </row>
        <row r="2073">
          <cell r="A2073">
            <v>1273.7808030000001</v>
          </cell>
          <cell r="H2073">
            <v>2.9962959999999999E-3</v>
          </cell>
          <cell r="I2073">
            <v>2.9586270000000001E-3</v>
          </cell>
          <cell r="M2073">
            <v>1273.7808030000001</v>
          </cell>
          <cell r="T2073">
            <v>2.563891E-3</v>
          </cell>
          <cell r="U2073">
            <v>2.9586270000000001E-3</v>
          </cell>
        </row>
        <row r="2074">
          <cell r="A2074">
            <v>1277.799039</v>
          </cell>
          <cell r="H2074">
            <v>2.9765490000000002E-3</v>
          </cell>
          <cell r="I2074">
            <v>2.8851670000000001E-3</v>
          </cell>
          <cell r="M2074">
            <v>1277.799039</v>
          </cell>
          <cell r="T2074">
            <v>2.5438169999999999E-3</v>
          </cell>
          <cell r="U2074">
            <v>2.8851670000000001E-3</v>
          </cell>
        </row>
        <row r="2075">
          <cell r="A2075">
            <v>1281.8172750000001</v>
          </cell>
          <cell r="H2075">
            <v>2.961226E-3</v>
          </cell>
          <cell r="I2075">
            <v>2.7534479999999999E-3</v>
          </cell>
          <cell r="M2075">
            <v>1281.8172750000001</v>
          </cell>
          <cell r="T2075">
            <v>2.5281769999999999E-3</v>
          </cell>
          <cell r="U2075">
            <v>2.7534479999999999E-3</v>
          </cell>
        </row>
        <row r="2076">
          <cell r="A2076">
            <v>1285.835511</v>
          </cell>
          <cell r="H2076">
            <v>2.9506139999999998E-3</v>
          </cell>
          <cell r="I2076">
            <v>2.793977E-3</v>
          </cell>
          <cell r="M2076">
            <v>1285.835511</v>
          </cell>
          <cell r="T2076">
            <v>2.5172580000000001E-3</v>
          </cell>
          <cell r="U2076">
            <v>2.793977E-3</v>
          </cell>
        </row>
        <row r="2077">
          <cell r="A2077">
            <v>1289.8537470000001</v>
          </cell>
          <cell r="H2077">
            <v>2.9447969999999999E-3</v>
          </cell>
          <cell r="I2077">
            <v>2.8585699999999999E-3</v>
          </cell>
          <cell r="M2077">
            <v>1289.8537470000001</v>
          </cell>
          <cell r="T2077">
            <v>2.5111449999999998E-3</v>
          </cell>
          <cell r="U2077">
            <v>2.8585699999999999E-3</v>
          </cell>
        </row>
        <row r="2078">
          <cell r="A2078">
            <v>1293.871983</v>
          </cell>
          <cell r="H2078">
            <v>2.9436589999999999E-3</v>
          </cell>
          <cell r="I2078">
            <v>2.8839009999999999E-3</v>
          </cell>
          <cell r="M2078">
            <v>1293.871983</v>
          </cell>
          <cell r="T2078">
            <v>2.5097219999999998E-3</v>
          </cell>
          <cell r="U2078">
            <v>2.8839009999999999E-3</v>
          </cell>
        </row>
        <row r="2079">
          <cell r="A2079">
            <v>1297.8902189999999</v>
          </cell>
          <cell r="H2079">
            <v>2.946901E-3</v>
          </cell>
          <cell r="I2079">
            <v>2.9269629999999999E-3</v>
          </cell>
          <cell r="M2079">
            <v>1297.8902189999999</v>
          </cell>
          <cell r="T2079">
            <v>2.5126839999999998E-3</v>
          </cell>
          <cell r="U2079">
            <v>2.9269629999999999E-3</v>
          </cell>
        </row>
        <row r="2080">
          <cell r="A2080">
            <v>1301.908455</v>
          </cell>
          <cell r="H2080">
            <v>2.9540550000000001E-3</v>
          </cell>
          <cell r="I2080">
            <v>2.9269629999999999E-3</v>
          </cell>
          <cell r="M2080">
            <v>1301.908455</v>
          </cell>
          <cell r="T2080">
            <v>2.519561E-3</v>
          </cell>
          <cell r="U2080">
            <v>2.9269629999999999E-3</v>
          </cell>
        </row>
        <row r="2081">
          <cell r="A2081">
            <v>1305.9266909999999</v>
          </cell>
          <cell r="H2081">
            <v>2.9645119999999999E-3</v>
          </cell>
          <cell r="I2081">
            <v>2.9522939999999998E-3</v>
          </cell>
          <cell r="M2081">
            <v>1305.9266909999999</v>
          </cell>
          <cell r="T2081">
            <v>2.529735E-3</v>
          </cell>
          <cell r="U2081">
            <v>2.9522939999999998E-3</v>
          </cell>
        </row>
        <row r="2082">
          <cell r="A2082">
            <v>1309.944927</v>
          </cell>
          <cell r="H2082">
            <v>2.9775489999999999E-3</v>
          </cell>
          <cell r="I2082">
            <v>2.9396280000000001E-3</v>
          </cell>
          <cell r="M2082">
            <v>1309.944927</v>
          </cell>
          <cell r="T2082">
            <v>2.5424789999999998E-3</v>
          </cell>
          <cell r="U2082">
            <v>2.9396280000000001E-3</v>
          </cell>
        </row>
        <row r="2083">
          <cell r="A2083">
            <v>1313.9631629999999</v>
          </cell>
          <cell r="H2083">
            <v>2.992364E-3</v>
          </cell>
          <cell r="I2083">
            <v>2.9636929999999999E-3</v>
          </cell>
          <cell r="M2083">
            <v>1313.9631629999999</v>
          </cell>
          <cell r="T2083">
            <v>2.5569809999999998E-3</v>
          </cell>
          <cell r="U2083">
            <v>2.9636929999999999E-3</v>
          </cell>
        </row>
        <row r="2084">
          <cell r="A2084">
            <v>1317.981399</v>
          </cell>
          <cell r="H2084">
            <v>3.0081050000000001E-3</v>
          </cell>
          <cell r="I2084">
            <v>3.0016890000000001E-3</v>
          </cell>
          <cell r="M2084">
            <v>1317.981399</v>
          </cell>
          <cell r="T2084">
            <v>2.5723819999999998E-3</v>
          </cell>
          <cell r="U2084">
            <v>3.0016890000000001E-3</v>
          </cell>
        </row>
        <row r="2085">
          <cell r="A2085">
            <v>1321.9996349999999</v>
          </cell>
          <cell r="H2085">
            <v>3.0239030000000001E-3</v>
          </cell>
          <cell r="I2085">
            <v>2.935829E-3</v>
          </cell>
          <cell r="M2085">
            <v>1321.9996349999999</v>
          </cell>
          <cell r="T2085">
            <v>2.5878070000000001E-3</v>
          </cell>
          <cell r="U2085">
            <v>2.935829E-3</v>
          </cell>
        </row>
        <row r="2086">
          <cell r="A2086">
            <v>1326.017871</v>
          </cell>
          <cell r="H2086">
            <v>3.038907E-3</v>
          </cell>
          <cell r="I2086">
            <v>2.9256970000000001E-3</v>
          </cell>
          <cell r="M2086">
            <v>1326.017871</v>
          </cell>
          <cell r="T2086">
            <v>2.6023969999999998E-3</v>
          </cell>
          <cell r="U2086">
            <v>2.9256970000000001E-3</v>
          </cell>
        </row>
        <row r="2087">
          <cell r="A2087">
            <v>1330.0361069999999</v>
          </cell>
          <cell r="H2087">
            <v>3.0523049999999999E-3</v>
          </cell>
          <cell r="I2087">
            <v>2.9168309999999999E-3</v>
          </cell>
          <cell r="M2087">
            <v>1330.0361069999999</v>
          </cell>
          <cell r="T2087">
            <v>2.6153370000000001E-3</v>
          </cell>
          <cell r="U2087">
            <v>2.9168309999999999E-3</v>
          </cell>
        </row>
        <row r="2088">
          <cell r="A2088">
            <v>1334.054343</v>
          </cell>
          <cell r="H2088">
            <v>3.0633549999999998E-3</v>
          </cell>
          <cell r="I2088">
            <v>3.0928790000000002E-3</v>
          </cell>
          <cell r="M2088">
            <v>1334.054343</v>
          </cell>
          <cell r="T2088">
            <v>2.6258779999999999E-3</v>
          </cell>
          <cell r="U2088">
            <v>3.0928790000000002E-3</v>
          </cell>
        </row>
        <row r="2089">
          <cell r="A2089">
            <v>1338.0725789999999</v>
          </cell>
          <cell r="H2089">
            <v>3.0713989999999998E-3</v>
          </cell>
          <cell r="I2089">
            <v>3.015621E-3</v>
          </cell>
          <cell r="M2089">
            <v>1338.0725789999999</v>
          </cell>
          <cell r="T2089">
            <v>2.6333620000000002E-3</v>
          </cell>
          <cell r="U2089">
            <v>3.015621E-3</v>
          </cell>
        </row>
        <row r="2090">
          <cell r="A2090">
            <v>1342.090815</v>
          </cell>
          <cell r="H2090">
            <v>3.0758859999999999E-3</v>
          </cell>
          <cell r="I2090">
            <v>3.1296090000000002E-3</v>
          </cell>
          <cell r="M2090">
            <v>1342.090815</v>
          </cell>
          <cell r="T2090">
            <v>2.6372359999999998E-3</v>
          </cell>
          <cell r="U2090">
            <v>3.1296090000000002E-3</v>
          </cell>
        </row>
        <row r="2091">
          <cell r="A2091">
            <v>1346.1090509999999</v>
          </cell>
          <cell r="H2091">
            <v>3.0763769999999999E-3</v>
          </cell>
          <cell r="I2091">
            <v>3.103012E-3</v>
          </cell>
          <cell r="M2091">
            <v>1346.1090509999999</v>
          </cell>
          <cell r="T2091">
            <v>2.637061E-3</v>
          </cell>
          <cell r="U2091">
            <v>3.103012E-3</v>
          </cell>
        </row>
        <row r="2092">
          <cell r="A2092">
            <v>1350.127287</v>
          </cell>
          <cell r="H2092">
            <v>3.0725589999999999E-3</v>
          </cell>
          <cell r="I2092">
            <v>3.0143539999999999E-3</v>
          </cell>
          <cell r="M2092">
            <v>1350.127287</v>
          </cell>
          <cell r="T2092">
            <v>2.632527E-3</v>
          </cell>
          <cell r="U2092">
            <v>3.0143539999999999E-3</v>
          </cell>
        </row>
        <row r="2093">
          <cell r="A2093">
            <v>1354.1455229999999</v>
          </cell>
          <cell r="H2093">
            <v>3.0642489999999998E-3</v>
          </cell>
          <cell r="I2093">
            <v>3.0282859999999998E-3</v>
          </cell>
          <cell r="M2093">
            <v>1354.1455229999999</v>
          </cell>
          <cell r="T2093">
            <v>2.6234510000000002E-3</v>
          </cell>
          <cell r="U2093">
            <v>3.0282859999999998E-3</v>
          </cell>
        </row>
        <row r="2094">
          <cell r="A2094">
            <v>1358.163759</v>
          </cell>
          <cell r="H2094">
            <v>3.0513900000000002E-3</v>
          </cell>
          <cell r="I2094">
            <v>3.0612159999999999E-3</v>
          </cell>
          <cell r="M2094">
            <v>1358.163759</v>
          </cell>
          <cell r="T2094">
            <v>2.6097849999999999E-3</v>
          </cell>
          <cell r="U2094">
            <v>3.0612159999999999E-3</v>
          </cell>
        </row>
        <row r="2095">
          <cell r="A2095">
            <v>1362.1819949999999</v>
          </cell>
          <cell r="H2095">
            <v>3.0340549999999999E-3</v>
          </cell>
          <cell r="I2095">
            <v>2.9446950000000002E-3</v>
          </cell>
          <cell r="M2095">
            <v>1362.1819949999999</v>
          </cell>
          <cell r="T2095">
            <v>2.5916070000000001E-3</v>
          </cell>
          <cell r="U2095">
            <v>2.9446950000000002E-3</v>
          </cell>
        </row>
        <row r="2096">
          <cell r="A2096">
            <v>1366.2002299999999</v>
          </cell>
          <cell r="H2096">
            <v>3.0124420000000002E-3</v>
          </cell>
          <cell r="I2096">
            <v>2.8471709999999999E-3</v>
          </cell>
          <cell r="M2096">
            <v>1366.2002299999999</v>
          </cell>
          <cell r="T2096">
            <v>2.569123E-3</v>
          </cell>
          <cell r="U2096">
            <v>2.8471709999999999E-3</v>
          </cell>
        </row>
        <row r="2097">
          <cell r="A2097">
            <v>1370.218466</v>
          </cell>
          <cell r="H2097">
            <v>2.9868659999999999E-3</v>
          </cell>
          <cell r="I2097">
            <v>2.7965099999999999E-3</v>
          </cell>
          <cell r="M2097">
            <v>1370.218466</v>
          </cell>
          <cell r="T2097">
            <v>2.5426590000000001E-3</v>
          </cell>
          <cell r="U2097">
            <v>2.7965099999999999E-3</v>
          </cell>
        </row>
        <row r="2098">
          <cell r="A2098">
            <v>1374.2367019999999</v>
          </cell>
          <cell r="H2098">
            <v>2.9577549999999998E-3</v>
          </cell>
          <cell r="I2098">
            <v>2.797777E-3</v>
          </cell>
          <cell r="M2098">
            <v>1374.2367019999999</v>
          </cell>
          <cell r="T2098">
            <v>2.5126530000000001E-3</v>
          </cell>
          <cell r="U2098">
            <v>2.797777E-3</v>
          </cell>
        </row>
        <row r="2099">
          <cell r="A2099">
            <v>1378.254938</v>
          </cell>
          <cell r="H2099">
            <v>2.9256350000000002E-3</v>
          </cell>
          <cell r="I2099">
            <v>2.7673799999999998E-3</v>
          </cell>
          <cell r="M2099">
            <v>1378.254938</v>
          </cell>
          <cell r="T2099">
            <v>2.4796449999999999E-3</v>
          </cell>
          <cell r="U2099">
            <v>2.7673799999999998E-3</v>
          </cell>
        </row>
        <row r="2100">
          <cell r="A2100">
            <v>1382.2731739999999</v>
          </cell>
          <cell r="H2100">
            <v>2.891125E-3</v>
          </cell>
          <cell r="I2100">
            <v>2.8649029999999998E-3</v>
          </cell>
          <cell r="M2100">
            <v>1382.2731739999999</v>
          </cell>
          <cell r="T2100">
            <v>2.4442639999999998E-3</v>
          </cell>
          <cell r="U2100">
            <v>2.8649029999999998E-3</v>
          </cell>
        </row>
        <row r="2101">
          <cell r="A2101">
            <v>1386.29141</v>
          </cell>
          <cell r="H2101">
            <v>2.854919E-3</v>
          </cell>
          <cell r="I2101">
            <v>2.7547140000000001E-3</v>
          </cell>
          <cell r="M2101">
            <v>1386.29141</v>
          </cell>
          <cell r="T2101">
            <v>2.4072170000000001E-3</v>
          </cell>
          <cell r="U2101">
            <v>2.7547140000000001E-3</v>
          </cell>
        </row>
        <row r="2102">
          <cell r="A2102">
            <v>1390.3096459999999</v>
          </cell>
          <cell r="H2102">
            <v>2.8177739999999999E-3</v>
          </cell>
          <cell r="I2102">
            <v>2.6457920000000001E-3</v>
          </cell>
          <cell r="M2102">
            <v>1390.3096459999999</v>
          </cell>
          <cell r="T2102">
            <v>2.3692689999999998E-3</v>
          </cell>
          <cell r="U2102">
            <v>2.6457920000000001E-3</v>
          </cell>
        </row>
        <row r="2103">
          <cell r="A2103">
            <v>1394.327882</v>
          </cell>
          <cell r="H2103">
            <v>2.7804879999999998E-3</v>
          </cell>
          <cell r="I2103">
            <v>2.638193E-3</v>
          </cell>
          <cell r="M2103">
            <v>1394.327882</v>
          </cell>
          <cell r="T2103">
            <v>2.3312290000000002E-3</v>
          </cell>
          <cell r="U2103">
            <v>2.638193E-3</v>
          </cell>
        </row>
        <row r="2104">
          <cell r="A2104">
            <v>1398.3461179999999</v>
          </cell>
          <cell r="H2104">
            <v>2.743887E-3</v>
          </cell>
          <cell r="I2104">
            <v>2.5647339999999999E-3</v>
          </cell>
          <cell r="M2104">
            <v>1398.3461179999999</v>
          </cell>
          <cell r="T2104">
            <v>2.2939280000000002E-3</v>
          </cell>
          <cell r="U2104">
            <v>2.5647339999999999E-3</v>
          </cell>
        </row>
        <row r="2105">
          <cell r="A2105">
            <v>1402.364354</v>
          </cell>
          <cell r="H2105">
            <v>2.7087980000000001E-3</v>
          </cell>
          <cell r="I2105">
            <v>2.533071E-3</v>
          </cell>
          <cell r="M2105">
            <v>1402.364354</v>
          </cell>
          <cell r="T2105">
            <v>2.2581989999999998E-3</v>
          </cell>
          <cell r="U2105">
            <v>2.533071E-3</v>
          </cell>
        </row>
        <row r="2106">
          <cell r="A2106">
            <v>1406.3825899999999</v>
          </cell>
          <cell r="H2106">
            <v>2.6760289999999999E-3</v>
          </cell>
          <cell r="I2106">
            <v>2.4608780000000001E-3</v>
          </cell>
          <cell r="M2106">
            <v>1406.3825899999999</v>
          </cell>
          <cell r="T2106">
            <v>2.2248540000000001E-3</v>
          </cell>
          <cell r="U2106">
            <v>2.4608780000000001E-3</v>
          </cell>
        </row>
        <row r="2107">
          <cell r="A2107">
            <v>1410.4008260000001</v>
          </cell>
          <cell r="H2107">
            <v>2.64635E-3</v>
          </cell>
          <cell r="I2107">
            <v>2.4152829999999998E-3</v>
          </cell>
          <cell r="M2107">
            <v>1410.4008260000001</v>
          </cell>
          <cell r="T2107">
            <v>2.1946639999999998E-3</v>
          </cell>
          <cell r="U2107">
            <v>2.4152829999999998E-3</v>
          </cell>
        </row>
        <row r="2108">
          <cell r="A2108">
            <v>1414.4190619999999</v>
          </cell>
          <cell r="H2108">
            <v>2.6204660000000001E-3</v>
          </cell>
          <cell r="I2108">
            <v>2.3532230000000002E-3</v>
          </cell>
          <cell r="M2108">
            <v>1414.4190619999999</v>
          </cell>
          <cell r="T2108">
            <v>2.1683359999999999E-3</v>
          </cell>
          <cell r="U2108">
            <v>2.3532230000000002E-3</v>
          </cell>
        </row>
        <row r="2109">
          <cell r="A2109">
            <v>1418.4372980000001</v>
          </cell>
          <cell r="H2109">
            <v>2.5990000000000002E-3</v>
          </cell>
          <cell r="I2109">
            <v>2.3468899999999999E-3</v>
          </cell>
          <cell r="M2109">
            <v>1418.4372980000001</v>
          </cell>
          <cell r="T2109">
            <v>2.1464940000000001E-3</v>
          </cell>
          <cell r="U2109">
            <v>2.3468899999999999E-3</v>
          </cell>
        </row>
        <row r="2110">
          <cell r="A2110">
            <v>1422.4555339999999</v>
          </cell>
          <cell r="H2110">
            <v>2.5824730000000001E-3</v>
          </cell>
          <cell r="I2110">
            <v>2.3342250000000001E-3</v>
          </cell>
          <cell r="M2110">
            <v>1422.4555339999999</v>
          </cell>
          <cell r="T2110">
            <v>2.1296570000000001E-3</v>
          </cell>
          <cell r="U2110">
            <v>2.3342250000000001E-3</v>
          </cell>
        </row>
        <row r="2111">
          <cell r="A2111">
            <v>1426.4737700000001</v>
          </cell>
          <cell r="H2111">
            <v>2.5712899999999999E-3</v>
          </cell>
          <cell r="I2111">
            <v>2.3177599999999999E-3</v>
          </cell>
          <cell r="M2111">
            <v>1426.4737700000001</v>
          </cell>
          <cell r="T2111">
            <v>2.11823E-3</v>
          </cell>
          <cell r="U2111">
            <v>2.3177599999999999E-3</v>
          </cell>
        </row>
        <row r="2112">
          <cell r="A2112">
            <v>1430.4920059999999</v>
          </cell>
          <cell r="H2112">
            <v>2.5657290000000001E-3</v>
          </cell>
          <cell r="I2112">
            <v>2.2949619999999998E-3</v>
          </cell>
          <cell r="M2112">
            <v>1430.4920059999999</v>
          </cell>
          <cell r="T2112">
            <v>2.112488E-3</v>
          </cell>
          <cell r="U2112">
            <v>2.2949619999999998E-3</v>
          </cell>
        </row>
        <row r="2113">
          <cell r="A2113">
            <v>1434.5102420000001</v>
          </cell>
          <cell r="H2113">
            <v>2.5659319999999999E-3</v>
          </cell>
          <cell r="I2113">
            <v>2.37602E-3</v>
          </cell>
          <cell r="M2113">
            <v>1434.5102420000001</v>
          </cell>
          <cell r="T2113">
            <v>2.112568E-3</v>
          </cell>
          <cell r="U2113">
            <v>2.37602E-3</v>
          </cell>
        </row>
        <row r="2114">
          <cell r="A2114">
            <v>1438.528478</v>
          </cell>
          <cell r="H2114">
            <v>2.5719050000000002E-3</v>
          </cell>
          <cell r="I2114">
            <v>2.332958E-3</v>
          </cell>
          <cell r="M2114">
            <v>1438.528478</v>
          </cell>
          <cell r="T2114">
            <v>2.118469E-3</v>
          </cell>
          <cell r="U2114">
            <v>2.332958E-3</v>
          </cell>
        </row>
        <row r="2115">
          <cell r="A2115">
            <v>1442.5467140000001</v>
          </cell>
          <cell r="H2115">
            <v>2.5835139999999999E-3</v>
          </cell>
          <cell r="I2115">
            <v>2.4393470000000001E-3</v>
          </cell>
          <cell r="M2115">
            <v>1442.5467140000001</v>
          </cell>
          <cell r="T2115">
            <v>2.1300519999999999E-3</v>
          </cell>
          <cell r="U2115">
            <v>2.4393470000000001E-3</v>
          </cell>
        </row>
        <row r="2116">
          <cell r="A2116">
            <v>1446.56495</v>
          </cell>
          <cell r="H2116">
            <v>2.6004959999999999E-3</v>
          </cell>
          <cell r="I2116">
            <v>2.4494790000000001E-3</v>
          </cell>
          <cell r="M2116">
            <v>1446.56495</v>
          </cell>
          <cell r="T2116">
            <v>2.1470450000000002E-3</v>
          </cell>
          <cell r="U2116">
            <v>2.4494790000000001E-3</v>
          </cell>
        </row>
        <row r="2117">
          <cell r="A2117">
            <v>1450.5831860000001</v>
          </cell>
          <cell r="H2117">
            <v>2.6224659999999999E-3</v>
          </cell>
          <cell r="I2117">
            <v>2.4228819999999999E-3</v>
          </cell>
          <cell r="M2117">
            <v>1450.5831860000001</v>
          </cell>
          <cell r="T2117">
            <v>2.169055E-3</v>
          </cell>
          <cell r="U2117">
            <v>2.4228819999999999E-3</v>
          </cell>
        </row>
        <row r="2118">
          <cell r="A2118">
            <v>1454.601422</v>
          </cell>
          <cell r="H2118">
            <v>2.6489320000000001E-3</v>
          </cell>
          <cell r="I2118">
            <v>2.5280049999999998E-3</v>
          </cell>
          <cell r="M2118">
            <v>1454.601422</v>
          </cell>
          <cell r="T2118">
            <v>2.1955770000000002E-3</v>
          </cell>
          <cell r="U2118">
            <v>2.5280049999999998E-3</v>
          </cell>
        </row>
        <row r="2119">
          <cell r="A2119">
            <v>1458.6196580000001</v>
          </cell>
          <cell r="H2119">
            <v>2.6793070000000001E-3</v>
          </cell>
          <cell r="I2119">
            <v>2.4190819999999999E-3</v>
          </cell>
          <cell r="M2119">
            <v>1458.6196580000001</v>
          </cell>
          <cell r="T2119">
            <v>2.2260159999999999E-3</v>
          </cell>
          <cell r="U2119">
            <v>2.4190819999999999E-3</v>
          </cell>
        </row>
        <row r="2120">
          <cell r="A2120">
            <v>1462.637894</v>
          </cell>
          <cell r="H2120">
            <v>2.7129300000000001E-3</v>
          </cell>
          <cell r="I2120">
            <v>2.566001E-3</v>
          </cell>
          <cell r="M2120">
            <v>1462.637894</v>
          </cell>
          <cell r="T2120">
            <v>2.2596999999999999E-3</v>
          </cell>
          <cell r="U2120">
            <v>2.566001E-3</v>
          </cell>
        </row>
        <row r="2121">
          <cell r="A2121">
            <v>1466.6561300000001</v>
          </cell>
          <cell r="H2121">
            <v>2.7490850000000001E-3</v>
          </cell>
          <cell r="I2121">
            <v>2.696454E-3</v>
          </cell>
          <cell r="M2121">
            <v>1466.6561300000001</v>
          </cell>
          <cell r="T2121">
            <v>2.2959030000000002E-3</v>
          </cell>
          <cell r="U2121">
            <v>2.696454E-3</v>
          </cell>
        </row>
        <row r="2122">
          <cell r="A2122">
            <v>1470.674366</v>
          </cell>
          <cell r="H2122">
            <v>2.7870170000000001E-3</v>
          </cell>
          <cell r="I2122">
            <v>2.6660569999999999E-3</v>
          </cell>
          <cell r="M2122">
            <v>1470.674366</v>
          </cell>
          <cell r="T2122">
            <v>2.333861E-3</v>
          </cell>
          <cell r="U2122">
            <v>2.6660569999999999E-3</v>
          </cell>
        </row>
        <row r="2123">
          <cell r="A2123">
            <v>1474.6926020000001</v>
          </cell>
          <cell r="H2123">
            <v>2.8259539999999999E-3</v>
          </cell>
          <cell r="I2123">
            <v>2.685055E-3</v>
          </cell>
          <cell r="M2123">
            <v>1474.6926020000001</v>
          </cell>
          <cell r="T2123">
            <v>2.3727919999999999E-3</v>
          </cell>
          <cell r="U2123">
            <v>2.685055E-3</v>
          </cell>
        </row>
        <row r="2124">
          <cell r="A2124">
            <v>1478.710838</v>
          </cell>
          <cell r="H2124">
            <v>2.865121E-3</v>
          </cell>
          <cell r="I2124">
            <v>2.8345060000000001E-3</v>
          </cell>
          <cell r="M2124">
            <v>1478.710838</v>
          </cell>
          <cell r="T2124">
            <v>2.4119110000000001E-3</v>
          </cell>
          <cell r="U2124">
            <v>2.8345060000000001E-3</v>
          </cell>
        </row>
        <row r="2125">
          <cell r="A2125">
            <v>1482.7290740000001</v>
          </cell>
          <cell r="H2125">
            <v>2.9037580000000002E-3</v>
          </cell>
          <cell r="I2125">
            <v>2.7965099999999999E-3</v>
          </cell>
          <cell r="M2125">
            <v>1482.7290740000001</v>
          </cell>
          <cell r="T2125">
            <v>2.4504489999999999E-3</v>
          </cell>
          <cell r="U2125">
            <v>2.7965099999999999E-3</v>
          </cell>
        </row>
        <row r="2126">
          <cell r="A2126">
            <v>1486.74731</v>
          </cell>
          <cell r="H2126">
            <v>2.9411300000000001E-3</v>
          </cell>
          <cell r="I2126">
            <v>2.8649029999999998E-3</v>
          </cell>
          <cell r="M2126">
            <v>1486.74731</v>
          </cell>
          <cell r="T2126">
            <v>2.4876640000000001E-3</v>
          </cell>
          <cell r="U2126">
            <v>2.8649029999999998E-3</v>
          </cell>
        </row>
        <row r="2127">
          <cell r="A2127">
            <v>1490.7655460000001</v>
          </cell>
          <cell r="H2127">
            <v>2.9765379999999999E-3</v>
          </cell>
          <cell r="I2127">
            <v>3.1296090000000002E-3</v>
          </cell>
          <cell r="M2127">
            <v>1490.7655460000001</v>
          </cell>
          <cell r="T2127">
            <v>2.5228500000000001E-3</v>
          </cell>
          <cell r="U2127">
            <v>3.1296090000000002E-3</v>
          </cell>
        </row>
        <row r="2128">
          <cell r="A2128">
            <v>1494.783782</v>
          </cell>
          <cell r="H2128">
            <v>3.009332E-3</v>
          </cell>
          <cell r="I2128">
            <v>2.9801580000000001E-3</v>
          </cell>
          <cell r="M2128">
            <v>1494.783782</v>
          </cell>
          <cell r="T2128">
            <v>2.5553469999999999E-3</v>
          </cell>
          <cell r="U2128">
            <v>2.9801580000000001E-3</v>
          </cell>
        </row>
        <row r="2129">
          <cell r="A2129">
            <v>1498.8020180000001</v>
          </cell>
          <cell r="H2129">
            <v>3.0389089999999998E-3</v>
          </cell>
          <cell r="I2129">
            <v>3.1156769999999999E-3</v>
          </cell>
          <cell r="M2129">
            <v>1498.8020180000001</v>
          </cell>
          <cell r="T2129">
            <v>2.584547E-3</v>
          </cell>
          <cell r="U2129">
            <v>3.1156769999999999E-3</v>
          </cell>
        </row>
        <row r="2130">
          <cell r="A2130">
            <v>1502.820254</v>
          </cell>
          <cell r="H2130">
            <v>3.064724E-3</v>
          </cell>
          <cell r="I2130">
            <v>3.0865469999999998E-3</v>
          </cell>
          <cell r="M2130">
            <v>1502.820254</v>
          </cell>
          <cell r="T2130">
            <v>2.609901E-3</v>
          </cell>
          <cell r="U2130">
            <v>3.0865469999999998E-3</v>
          </cell>
        </row>
        <row r="2131">
          <cell r="A2131">
            <v>1506.8384900000001</v>
          </cell>
          <cell r="H2131">
            <v>3.0862910000000001E-3</v>
          </cell>
          <cell r="I2131">
            <v>3.1574730000000001E-3</v>
          </cell>
          <cell r="M2131">
            <v>1506.8384900000001</v>
          </cell>
          <cell r="T2131">
            <v>2.6309179999999999E-3</v>
          </cell>
          <cell r="U2131">
            <v>3.1574730000000001E-3</v>
          </cell>
        </row>
        <row r="2132">
          <cell r="A2132">
            <v>1510.8567250000001</v>
          </cell>
          <cell r="H2132">
            <v>3.1031850000000001E-3</v>
          </cell>
          <cell r="I2132">
            <v>3.0194200000000001E-3</v>
          </cell>
          <cell r="M2132">
            <v>1510.8567250000001</v>
          </cell>
          <cell r="T2132">
            <v>2.6471730000000001E-3</v>
          </cell>
          <cell r="U2132">
            <v>3.0194200000000001E-3</v>
          </cell>
        </row>
        <row r="2133">
          <cell r="A2133">
            <v>1514.874961</v>
          </cell>
          <cell r="H2133">
            <v>3.1150489999999999E-3</v>
          </cell>
          <cell r="I2133">
            <v>3.1549389999999998E-3</v>
          </cell>
          <cell r="M2133">
            <v>1514.874961</v>
          </cell>
          <cell r="T2133">
            <v>2.6583079999999999E-3</v>
          </cell>
          <cell r="U2133">
            <v>3.1549389999999998E-3</v>
          </cell>
        </row>
        <row r="2134">
          <cell r="A2134">
            <v>1518.8931970000001</v>
          </cell>
          <cell r="H2134">
            <v>3.1215940000000001E-3</v>
          </cell>
          <cell r="I2134">
            <v>3.0814800000000002E-3</v>
          </cell>
          <cell r="M2134">
            <v>1518.8931970000001</v>
          </cell>
          <cell r="T2134">
            <v>2.6640349999999999E-3</v>
          </cell>
          <cell r="U2134">
            <v>3.0814800000000002E-3</v>
          </cell>
        </row>
        <row r="2135">
          <cell r="A2135">
            <v>1522.911433</v>
          </cell>
          <cell r="H2135">
            <v>3.1226019999999999E-3</v>
          </cell>
          <cell r="I2135">
            <v>3.0903459999999999E-3</v>
          </cell>
          <cell r="M2135">
            <v>1522.911433</v>
          </cell>
          <cell r="T2135">
            <v>2.6641410000000001E-3</v>
          </cell>
          <cell r="U2135">
            <v>3.0903459999999999E-3</v>
          </cell>
        </row>
        <row r="2136">
          <cell r="A2136">
            <v>1526.9296690000001</v>
          </cell>
          <cell r="H2136">
            <v>3.1179329999999998E-3</v>
          </cell>
          <cell r="I2136">
            <v>2.9738249999999998E-3</v>
          </cell>
          <cell r="M2136">
            <v>1526.9296690000001</v>
          </cell>
          <cell r="T2136">
            <v>2.6584909999999998E-3</v>
          </cell>
          <cell r="U2136">
            <v>2.9738249999999998E-3</v>
          </cell>
        </row>
        <row r="2137">
          <cell r="A2137">
            <v>1530.947905</v>
          </cell>
          <cell r="H2137">
            <v>3.107528E-3</v>
          </cell>
          <cell r="I2137">
            <v>2.9877570000000002E-3</v>
          </cell>
          <cell r="M2137">
            <v>1530.947905</v>
          </cell>
          <cell r="T2137">
            <v>2.6470320000000001E-3</v>
          </cell>
          <cell r="U2137">
            <v>2.9877570000000002E-3</v>
          </cell>
        </row>
        <row r="2138">
          <cell r="A2138">
            <v>1534.9661410000001</v>
          </cell>
          <cell r="H2138">
            <v>3.0914139999999998E-3</v>
          </cell>
          <cell r="I2138">
            <v>3.0067549999999998E-3</v>
          </cell>
          <cell r="M2138">
            <v>1534.9661410000001</v>
          </cell>
          <cell r="T2138">
            <v>2.629798E-3</v>
          </cell>
          <cell r="U2138">
            <v>3.0067549999999998E-3</v>
          </cell>
        </row>
        <row r="2139">
          <cell r="A2139">
            <v>1538.984377</v>
          </cell>
          <cell r="H2139">
            <v>3.069708E-3</v>
          </cell>
          <cell r="I2139">
            <v>2.9446950000000002E-3</v>
          </cell>
          <cell r="M2139">
            <v>1538.984377</v>
          </cell>
          <cell r="T2139">
            <v>2.6069169999999998E-3</v>
          </cell>
          <cell r="U2139">
            <v>2.9446950000000002E-3</v>
          </cell>
        </row>
        <row r="2140">
          <cell r="A2140">
            <v>1543.0026130000001</v>
          </cell>
          <cell r="H2140">
            <v>3.0426229999999999E-3</v>
          </cell>
          <cell r="I2140">
            <v>2.906699E-3</v>
          </cell>
          <cell r="M2140">
            <v>1543.0026130000001</v>
          </cell>
          <cell r="T2140">
            <v>2.5786089999999999E-3</v>
          </cell>
          <cell r="U2140">
            <v>2.906699E-3</v>
          </cell>
        </row>
        <row r="2141">
          <cell r="A2141">
            <v>1547.020849</v>
          </cell>
          <cell r="H2141">
            <v>3.0104649999999999E-3</v>
          </cell>
          <cell r="I2141">
            <v>2.7927099999999999E-3</v>
          </cell>
          <cell r="M2141">
            <v>1547.020849</v>
          </cell>
          <cell r="T2141">
            <v>2.5451919999999999E-3</v>
          </cell>
          <cell r="U2141">
            <v>2.7927099999999999E-3</v>
          </cell>
        </row>
        <row r="2142">
          <cell r="A2142">
            <v>1551.0390849999999</v>
          </cell>
          <cell r="H2142">
            <v>2.9736400000000001E-3</v>
          </cell>
          <cell r="I2142">
            <v>2.8180409999999999E-3</v>
          </cell>
          <cell r="M2142">
            <v>1551.0390849999999</v>
          </cell>
          <cell r="T2142">
            <v>2.5070840000000001E-3</v>
          </cell>
          <cell r="U2142">
            <v>2.8180409999999999E-3</v>
          </cell>
        </row>
        <row r="2143">
          <cell r="A2143">
            <v>1555.057321</v>
          </cell>
          <cell r="H2143">
            <v>2.932647E-3</v>
          </cell>
          <cell r="I2143">
            <v>2.7382489999999999E-3</v>
          </cell>
          <cell r="M2143">
            <v>1555.057321</v>
          </cell>
          <cell r="T2143">
            <v>2.464796E-3</v>
          </cell>
          <cell r="U2143">
            <v>2.7382489999999999E-3</v>
          </cell>
        </row>
        <row r="2144">
          <cell r="A2144">
            <v>1559.0755569999999</v>
          </cell>
          <cell r="H2144">
            <v>2.8880780000000001E-3</v>
          </cell>
          <cell r="I2144">
            <v>2.6799889999999998E-3</v>
          </cell>
          <cell r="M2144">
            <v>1559.0755569999999</v>
          </cell>
          <cell r="T2144">
            <v>2.418931E-3</v>
          </cell>
          <cell r="U2144">
            <v>2.6799889999999998E-3</v>
          </cell>
        </row>
        <row r="2145">
          <cell r="A2145">
            <v>1563.093793</v>
          </cell>
          <cell r="H2145">
            <v>2.8406109999999998E-3</v>
          </cell>
          <cell r="I2145">
            <v>2.5280049999999998E-3</v>
          </cell>
          <cell r="M2145">
            <v>1563.093793</v>
          </cell>
          <cell r="T2145">
            <v>2.3701820000000002E-3</v>
          </cell>
          <cell r="U2145">
            <v>2.5280049999999998E-3</v>
          </cell>
        </row>
        <row r="2146">
          <cell r="A2146">
            <v>1567.1120289999999</v>
          </cell>
          <cell r="H2146">
            <v>2.7909990000000002E-3</v>
          </cell>
          <cell r="I2146">
            <v>2.4254150000000002E-3</v>
          </cell>
          <cell r="M2146">
            <v>1567.1120289999999</v>
          </cell>
          <cell r="T2146">
            <v>2.319312E-3</v>
          </cell>
          <cell r="U2146">
            <v>2.4254150000000002E-3</v>
          </cell>
        </row>
        <row r="2147">
          <cell r="A2147">
            <v>1571.130265</v>
          </cell>
          <cell r="H2147">
            <v>2.7400620000000001E-3</v>
          </cell>
          <cell r="I2147">
            <v>2.4469460000000002E-3</v>
          </cell>
          <cell r="M2147">
            <v>1571.130265</v>
          </cell>
          <cell r="T2147">
            <v>2.2671530000000001E-3</v>
          </cell>
          <cell r="U2147">
            <v>2.4469460000000002E-3</v>
          </cell>
        </row>
        <row r="2148">
          <cell r="A2148">
            <v>1575.1485009999999</v>
          </cell>
          <cell r="H2148">
            <v>2.6886700000000002E-3</v>
          </cell>
          <cell r="I2148">
            <v>2.3253589999999999E-3</v>
          </cell>
          <cell r="M2148">
            <v>1575.1485009999999</v>
          </cell>
          <cell r="T2148">
            <v>2.2145870000000001E-3</v>
          </cell>
          <cell r="U2148">
            <v>2.3253589999999999E-3</v>
          </cell>
        </row>
        <row r="2149">
          <cell r="A2149">
            <v>1579.166737</v>
          </cell>
          <cell r="H2149">
            <v>2.6377309999999999E-3</v>
          </cell>
          <cell r="I2149">
            <v>2.2620320000000002E-3</v>
          </cell>
          <cell r="M2149">
            <v>1579.166737</v>
          </cell>
          <cell r="T2149">
            <v>2.1625289999999998E-3</v>
          </cell>
          <cell r="U2149">
            <v>2.2620320000000002E-3</v>
          </cell>
        </row>
        <row r="2150">
          <cell r="A2150">
            <v>1583.1849729999999</v>
          </cell>
          <cell r="H2150">
            <v>2.5881739999999999E-3</v>
          </cell>
          <cell r="I2150">
            <v>2.2417679999999999E-3</v>
          </cell>
          <cell r="M2150">
            <v>1583.1849729999999</v>
          </cell>
          <cell r="T2150">
            <v>2.1119149999999998E-3</v>
          </cell>
          <cell r="U2150">
            <v>2.2417679999999999E-3</v>
          </cell>
        </row>
        <row r="2151">
          <cell r="A2151">
            <v>1587.203209</v>
          </cell>
          <cell r="H2151">
            <v>2.5409289999999999E-3</v>
          </cell>
          <cell r="I2151">
            <v>2.2506330000000001E-3</v>
          </cell>
          <cell r="M2151">
            <v>1587.203209</v>
          </cell>
          <cell r="T2151">
            <v>2.06368E-3</v>
          </cell>
          <cell r="U2151">
            <v>2.2506330000000001E-3</v>
          </cell>
        </row>
        <row r="2152">
          <cell r="A2152">
            <v>1591.2214449999999</v>
          </cell>
          <cell r="H2152">
            <v>2.4969129999999999E-3</v>
          </cell>
          <cell r="I2152">
            <v>2.1556430000000001E-3</v>
          </cell>
          <cell r="M2152">
            <v>1591.2214449999999</v>
          </cell>
          <cell r="T2152">
            <v>2.0187410000000001E-3</v>
          </cell>
          <cell r="U2152">
            <v>2.1556430000000001E-3</v>
          </cell>
        </row>
        <row r="2153">
          <cell r="A2153">
            <v>1595.239681</v>
          </cell>
          <cell r="H2153">
            <v>2.4570080000000001E-3</v>
          </cell>
          <cell r="I2153">
            <v>2.0961159999999999E-3</v>
          </cell>
          <cell r="M2153">
            <v>1595.239681</v>
          </cell>
          <cell r="T2153">
            <v>1.9779849999999998E-3</v>
          </cell>
          <cell r="U2153">
            <v>2.0961159999999999E-3</v>
          </cell>
        </row>
        <row r="2154">
          <cell r="A2154">
            <v>1599.2579169999999</v>
          </cell>
          <cell r="H2154">
            <v>2.4220489999999999E-3</v>
          </cell>
          <cell r="I2154">
            <v>2.1075149999999999E-3</v>
          </cell>
          <cell r="M2154">
            <v>1599.2579169999999</v>
          </cell>
          <cell r="T2154">
            <v>1.9422459999999999E-3</v>
          </cell>
          <cell r="U2154">
            <v>2.1075149999999999E-3</v>
          </cell>
        </row>
        <row r="2155">
          <cell r="A2155">
            <v>1603.276153</v>
          </cell>
          <cell r="H2155">
            <v>2.3928080000000002E-3</v>
          </cell>
          <cell r="I2155">
            <v>2.060653E-3</v>
          </cell>
          <cell r="M2155">
            <v>1603.276153</v>
          </cell>
          <cell r="T2155">
            <v>1.912296E-3</v>
          </cell>
          <cell r="U2155">
            <v>2.060653E-3</v>
          </cell>
        </row>
        <row r="2156">
          <cell r="A2156">
            <v>1607.2943889999999</v>
          </cell>
          <cell r="H2156">
            <v>2.3699810000000002E-3</v>
          </cell>
          <cell r="I2156">
            <v>1.980861E-3</v>
          </cell>
          <cell r="M2156">
            <v>1607.2943889999999</v>
          </cell>
          <cell r="T2156">
            <v>1.88883E-3</v>
          </cell>
          <cell r="U2156">
            <v>1.980861E-3</v>
          </cell>
        </row>
        <row r="2157">
          <cell r="A2157">
            <v>1611.312625</v>
          </cell>
          <cell r="H2157">
            <v>2.3541780000000002E-3</v>
          </cell>
          <cell r="I2157">
            <v>1.984661E-3</v>
          </cell>
          <cell r="M2157">
            <v>1611.312625</v>
          </cell>
          <cell r="T2157">
            <v>1.8724569999999999E-3</v>
          </cell>
          <cell r="U2157">
            <v>1.984661E-3</v>
          </cell>
        </row>
        <row r="2158">
          <cell r="A2158">
            <v>1615.3308609999999</v>
          </cell>
          <cell r="H2158">
            <v>2.3459150000000001E-3</v>
          </cell>
          <cell r="I2158">
            <v>1.9732619999999999E-3</v>
          </cell>
          <cell r="M2158">
            <v>1615.3308609999999</v>
          </cell>
          <cell r="T2158">
            <v>1.8636939999999999E-3</v>
          </cell>
          <cell r="U2158">
            <v>1.9732619999999999E-3</v>
          </cell>
        </row>
        <row r="2159">
          <cell r="A2159">
            <v>1619.349097</v>
          </cell>
          <cell r="H2159">
            <v>2.3456079999999999E-3</v>
          </cell>
          <cell r="I2159">
            <v>1.9871939999999999E-3</v>
          </cell>
          <cell r="M2159">
            <v>1619.349097</v>
          </cell>
          <cell r="T2159">
            <v>1.862954E-3</v>
          </cell>
          <cell r="U2159">
            <v>1.9871939999999999E-3</v>
          </cell>
        </row>
        <row r="2160">
          <cell r="A2160">
            <v>1623.3673329999999</v>
          </cell>
          <cell r="H2160">
            <v>2.3535700000000001E-3</v>
          </cell>
          <cell r="I2160">
            <v>2.060653E-3</v>
          </cell>
          <cell r="M2160">
            <v>1623.3673329999999</v>
          </cell>
          <cell r="T2160">
            <v>1.870551E-3</v>
          </cell>
          <cell r="U2160">
            <v>2.060653E-3</v>
          </cell>
        </row>
        <row r="2161">
          <cell r="A2161">
            <v>1627.385569</v>
          </cell>
          <cell r="H2161">
            <v>2.3700090000000002E-3</v>
          </cell>
          <cell r="I2161">
            <v>1.9453980000000001E-3</v>
          </cell>
          <cell r="M2161">
            <v>1627.385569</v>
          </cell>
          <cell r="T2161">
            <v>1.886689E-3</v>
          </cell>
          <cell r="U2161">
            <v>1.9453980000000001E-3</v>
          </cell>
        </row>
        <row r="2162">
          <cell r="A2162">
            <v>1631.4038049999999</v>
          </cell>
          <cell r="H2162">
            <v>2.3950260000000002E-3</v>
          </cell>
          <cell r="I2162">
            <v>1.9985929999999999E-3</v>
          </cell>
          <cell r="M2162">
            <v>1631.4038049999999</v>
          </cell>
          <cell r="T2162">
            <v>1.911465E-3</v>
          </cell>
          <cell r="U2162">
            <v>1.9985929999999999E-3</v>
          </cell>
        </row>
        <row r="2163">
          <cell r="A2163">
            <v>1635.422041</v>
          </cell>
          <cell r="H2163">
            <v>2.4286139999999999E-3</v>
          </cell>
          <cell r="I2163">
            <v>2.118914E-3</v>
          </cell>
          <cell r="M2163">
            <v>1635.422041</v>
          </cell>
          <cell r="T2163">
            <v>1.94487E-3</v>
          </cell>
          <cell r="U2163">
            <v>2.118914E-3</v>
          </cell>
        </row>
        <row r="2164">
          <cell r="A2164">
            <v>1639.4402769999999</v>
          </cell>
          <cell r="H2164">
            <v>2.47066E-3</v>
          </cell>
          <cell r="I2164">
            <v>2.1125810000000001E-3</v>
          </cell>
          <cell r="M2164">
            <v>1639.4402769999999</v>
          </cell>
          <cell r="T2164">
            <v>1.9867859999999999E-3</v>
          </cell>
          <cell r="U2164">
            <v>2.1125810000000001E-3</v>
          </cell>
        </row>
        <row r="2165">
          <cell r="A2165">
            <v>1643.458513</v>
          </cell>
          <cell r="H2165">
            <v>2.5209490000000002E-3</v>
          </cell>
          <cell r="I2165">
            <v>2.1201800000000002E-3</v>
          </cell>
          <cell r="M2165">
            <v>1643.458513</v>
          </cell>
          <cell r="T2165">
            <v>2.0369910000000001E-3</v>
          </cell>
          <cell r="U2165">
            <v>2.1201800000000002E-3</v>
          </cell>
        </row>
        <row r="2166">
          <cell r="A2166">
            <v>1647.4767489999999</v>
          </cell>
          <cell r="H2166">
            <v>2.57916E-3</v>
          </cell>
          <cell r="I2166">
            <v>2.2417679999999999E-3</v>
          </cell>
          <cell r="M2166">
            <v>1647.4767489999999</v>
          </cell>
          <cell r="T2166">
            <v>2.0951619999999998E-3</v>
          </cell>
          <cell r="U2166">
            <v>2.2417679999999999E-3</v>
          </cell>
        </row>
        <row r="2167">
          <cell r="A2167">
            <v>1651.4949839999999</v>
          </cell>
          <cell r="H2167">
            <v>2.6448750000000001E-3</v>
          </cell>
          <cell r="I2167">
            <v>2.4064170000000001E-3</v>
          </cell>
          <cell r="M2167">
            <v>1651.4949839999999</v>
          </cell>
          <cell r="T2167">
            <v>2.1608729999999998E-3</v>
          </cell>
          <cell r="U2167">
            <v>2.4064170000000001E-3</v>
          </cell>
        </row>
        <row r="2168">
          <cell r="A2168">
            <v>1655.51322</v>
          </cell>
          <cell r="H2168">
            <v>2.7175789999999999E-3</v>
          </cell>
          <cell r="I2168">
            <v>2.4773429999999999E-3</v>
          </cell>
          <cell r="M2168">
            <v>1655.51322</v>
          </cell>
          <cell r="T2168">
            <v>2.2336080000000002E-3</v>
          </cell>
          <cell r="U2168">
            <v>2.4773429999999999E-3</v>
          </cell>
        </row>
        <row r="2169">
          <cell r="A2169">
            <v>1659.5314559999999</v>
          </cell>
          <cell r="H2169">
            <v>2.7966710000000001E-3</v>
          </cell>
          <cell r="I2169">
            <v>2.6799889999999998E-3</v>
          </cell>
          <cell r="M2169">
            <v>1659.5314559999999</v>
          </cell>
          <cell r="T2169">
            <v>2.3127579999999998E-3</v>
          </cell>
          <cell r="U2169">
            <v>2.6799889999999998E-3</v>
          </cell>
        </row>
        <row r="2170">
          <cell r="A2170">
            <v>1663.5496920000001</v>
          </cell>
          <cell r="H2170">
            <v>2.881467E-3</v>
          </cell>
          <cell r="I2170">
            <v>2.7635799999999999E-3</v>
          </cell>
          <cell r="M2170">
            <v>1663.5496920000001</v>
          </cell>
          <cell r="T2170">
            <v>2.3976359999999999E-3</v>
          </cell>
          <cell r="U2170">
            <v>2.7635799999999999E-3</v>
          </cell>
        </row>
        <row r="2171">
          <cell r="A2171">
            <v>1667.5679279999999</v>
          </cell>
          <cell r="H2171">
            <v>2.971207E-3</v>
          </cell>
          <cell r="I2171">
            <v>2.8395719999999998E-3</v>
          </cell>
          <cell r="M2171">
            <v>1667.5679279999999</v>
          </cell>
          <cell r="T2171">
            <v>2.4874789999999999E-3</v>
          </cell>
          <cell r="U2171">
            <v>2.8395719999999998E-3</v>
          </cell>
        </row>
        <row r="2172">
          <cell r="A2172">
            <v>1671.5861640000001</v>
          </cell>
          <cell r="H2172">
            <v>3.0650730000000002E-3</v>
          </cell>
          <cell r="I2172">
            <v>3.0168870000000002E-3</v>
          </cell>
          <cell r="M2172">
            <v>1671.5861640000001</v>
          </cell>
          <cell r="T2172">
            <v>2.581463E-3</v>
          </cell>
          <cell r="U2172">
            <v>3.0168870000000002E-3</v>
          </cell>
        </row>
        <row r="2173">
          <cell r="A2173">
            <v>1675.6043999999999</v>
          </cell>
          <cell r="H2173">
            <v>3.1621930000000002E-3</v>
          </cell>
          <cell r="I2173">
            <v>3.0510839999999999E-3</v>
          </cell>
          <cell r="M2173">
            <v>1675.6043999999999</v>
          </cell>
          <cell r="T2173">
            <v>2.678714E-3</v>
          </cell>
          <cell r="U2173">
            <v>3.0510839999999999E-3</v>
          </cell>
        </row>
        <row r="2174">
          <cell r="A2174">
            <v>1679.6226360000001</v>
          </cell>
          <cell r="H2174">
            <v>3.2616609999999999E-3</v>
          </cell>
          <cell r="I2174">
            <v>3.2625950000000001E-3</v>
          </cell>
          <cell r="M2174">
            <v>1679.6226360000001</v>
          </cell>
          <cell r="T2174">
            <v>2.7783209999999998E-3</v>
          </cell>
          <cell r="U2174">
            <v>3.2625950000000001E-3</v>
          </cell>
        </row>
        <row r="2175">
          <cell r="A2175">
            <v>1683.6408719999999</v>
          </cell>
          <cell r="H2175">
            <v>3.3625489999999998E-3</v>
          </cell>
          <cell r="I2175">
            <v>3.2866589999999999E-3</v>
          </cell>
          <cell r="M2175">
            <v>1683.6408719999999</v>
          </cell>
          <cell r="T2175">
            <v>2.8793529999999999E-3</v>
          </cell>
          <cell r="U2175">
            <v>3.2866589999999999E-3</v>
          </cell>
        </row>
        <row r="2176">
          <cell r="A2176">
            <v>1687.6591080000001</v>
          </cell>
          <cell r="H2176">
            <v>3.463926E-3</v>
          </cell>
          <cell r="I2176">
            <v>3.4690400000000001E-3</v>
          </cell>
          <cell r="M2176">
            <v>1687.6591080000001</v>
          </cell>
          <cell r="T2176">
            <v>2.980875E-3</v>
          </cell>
          <cell r="U2176">
            <v>3.4690400000000001E-3</v>
          </cell>
        </row>
        <row r="2177">
          <cell r="A2177">
            <v>1691.6773439999999</v>
          </cell>
          <cell r="H2177">
            <v>3.5648730000000001E-3</v>
          </cell>
          <cell r="I2177">
            <v>3.5019700000000001E-3</v>
          </cell>
          <cell r="M2177">
            <v>1691.6773439999999</v>
          </cell>
          <cell r="T2177">
            <v>3.0819620000000002E-3</v>
          </cell>
          <cell r="U2177">
            <v>3.5019700000000001E-3</v>
          </cell>
        </row>
        <row r="2178">
          <cell r="A2178">
            <v>1695.6955800000001</v>
          </cell>
          <cell r="H2178">
            <v>3.6644989999999999E-3</v>
          </cell>
          <cell r="I2178">
            <v>3.7654099999999999E-3</v>
          </cell>
          <cell r="M2178">
            <v>1695.6955800000001</v>
          </cell>
          <cell r="T2178">
            <v>3.1817239999999999E-3</v>
          </cell>
          <cell r="U2178">
            <v>3.7654099999999999E-3</v>
          </cell>
        </row>
        <row r="2179">
          <cell r="A2179">
            <v>1699.713816</v>
          </cell>
          <cell r="H2179">
            <v>3.7619620000000002E-3</v>
          </cell>
          <cell r="I2179">
            <v>3.776808E-3</v>
          </cell>
          <cell r="M2179">
            <v>1699.713816</v>
          </cell>
          <cell r="T2179">
            <v>3.2793140000000002E-3</v>
          </cell>
          <cell r="U2179">
            <v>3.776808E-3</v>
          </cell>
        </row>
        <row r="2180">
          <cell r="A2180">
            <v>1703.7320520000001</v>
          </cell>
          <cell r="H2180">
            <v>3.856478E-3</v>
          </cell>
          <cell r="I2180">
            <v>3.7730089999999999E-3</v>
          </cell>
          <cell r="M2180">
            <v>1703.7320520000001</v>
          </cell>
          <cell r="T2180">
            <v>3.373947E-3</v>
          </cell>
          <cell r="U2180">
            <v>3.7730089999999999E-3</v>
          </cell>
        </row>
        <row r="2181">
          <cell r="A2181">
            <v>1707.750288</v>
          </cell>
          <cell r="H2181">
            <v>3.9473420000000004E-3</v>
          </cell>
          <cell r="I2181">
            <v>4.0263160000000003E-3</v>
          </cell>
          <cell r="M2181">
            <v>1707.750288</v>
          </cell>
          <cell r="T2181">
            <v>3.4649160000000002E-3</v>
          </cell>
          <cell r="U2181">
            <v>4.0263160000000003E-3</v>
          </cell>
        </row>
        <row r="2182">
          <cell r="A2182">
            <v>1711.7685240000001</v>
          </cell>
          <cell r="H2182">
            <v>4.0339319999999996E-3</v>
          </cell>
          <cell r="I2182">
            <v>4.136504E-3</v>
          </cell>
          <cell r="M2182">
            <v>1711.7685240000001</v>
          </cell>
          <cell r="T2182">
            <v>3.5515960000000002E-3</v>
          </cell>
          <cell r="U2182">
            <v>4.136504E-3</v>
          </cell>
        </row>
        <row r="2183">
          <cell r="A2183">
            <v>1715.78676</v>
          </cell>
          <cell r="H2183">
            <v>4.1157199999999998E-3</v>
          </cell>
          <cell r="I2183">
            <v>4.0579789999999998E-3</v>
          </cell>
          <cell r="M2183">
            <v>1715.78676</v>
          </cell>
          <cell r="T2183">
            <v>3.6334570000000001E-3</v>
          </cell>
          <cell r="U2183">
            <v>4.0579789999999998E-3</v>
          </cell>
        </row>
        <row r="2184">
          <cell r="A2184">
            <v>1719.8049960000001</v>
          </cell>
          <cell r="H2184">
            <v>4.1922779999999998E-3</v>
          </cell>
          <cell r="I2184">
            <v>4.1352380000000003E-3</v>
          </cell>
          <cell r="M2184">
            <v>1719.8049960000001</v>
          </cell>
          <cell r="T2184">
            <v>3.7100660000000001E-3</v>
          </cell>
          <cell r="U2184">
            <v>4.1352380000000003E-3</v>
          </cell>
        </row>
        <row r="2185">
          <cell r="A2185">
            <v>1723.823232</v>
          </cell>
          <cell r="H2185">
            <v>4.2632709999999999E-3</v>
          </cell>
          <cell r="I2185">
            <v>4.1352380000000003E-3</v>
          </cell>
          <cell r="M2185">
            <v>1723.823232</v>
          </cell>
          <cell r="T2185">
            <v>3.7810830000000002E-3</v>
          </cell>
          <cell r="U2185">
            <v>4.1352380000000003E-3</v>
          </cell>
        </row>
        <row r="2186">
          <cell r="A2186">
            <v>1727.8414680000001</v>
          </cell>
          <cell r="H2186">
            <v>4.3284609999999996E-3</v>
          </cell>
          <cell r="I2186">
            <v>4.2935550000000001E-3</v>
          </cell>
          <cell r="M2186">
            <v>1727.8414680000001</v>
          </cell>
          <cell r="T2186">
            <v>3.8462629999999999E-3</v>
          </cell>
          <cell r="U2186">
            <v>4.2935550000000001E-3</v>
          </cell>
        </row>
        <row r="2187">
          <cell r="A2187">
            <v>1731.859704</v>
          </cell>
          <cell r="H2187">
            <v>4.3876920000000003E-3</v>
          </cell>
          <cell r="I2187">
            <v>4.2466930000000002E-3</v>
          </cell>
          <cell r="M2187">
            <v>1731.859704</v>
          </cell>
          <cell r="T2187">
            <v>3.905445E-3</v>
          </cell>
          <cell r="U2187">
            <v>4.2466930000000002E-3</v>
          </cell>
        </row>
        <row r="2188">
          <cell r="A2188">
            <v>1735.8779400000001</v>
          </cell>
          <cell r="H2188">
            <v>4.4408850000000003E-3</v>
          </cell>
          <cell r="I2188">
            <v>4.379679E-3</v>
          </cell>
          <cell r="M2188">
            <v>1735.8779400000001</v>
          </cell>
          <cell r="T2188">
            <v>3.9585410000000003E-3</v>
          </cell>
          <cell r="U2188">
            <v>4.379679E-3</v>
          </cell>
        </row>
        <row r="2189">
          <cell r="A2189">
            <v>1739.896176</v>
          </cell>
          <cell r="H2189">
            <v>4.4880199999999997E-3</v>
          </cell>
          <cell r="I2189">
            <v>4.5405289999999997E-3</v>
          </cell>
          <cell r="M2189">
            <v>1739.896176</v>
          </cell>
          <cell r="T2189">
            <v>4.0055259999999997E-3</v>
          </cell>
          <cell r="U2189">
            <v>4.5405289999999997E-3</v>
          </cell>
        </row>
        <row r="2190">
          <cell r="A2190">
            <v>1743.9144120000001</v>
          </cell>
          <cell r="H2190">
            <v>4.5291259999999996E-3</v>
          </cell>
          <cell r="I2190">
            <v>4.6570500000000003E-3</v>
          </cell>
          <cell r="M2190">
            <v>1743.9144120000001</v>
          </cell>
          <cell r="T2190">
            <v>4.0464209999999997E-3</v>
          </cell>
          <cell r="U2190">
            <v>4.6570500000000003E-3</v>
          </cell>
        </row>
        <row r="2191">
          <cell r="A2191">
            <v>1747.932648</v>
          </cell>
          <cell r="H2191">
            <v>4.564261E-3</v>
          </cell>
          <cell r="I2191">
            <v>4.5075990000000002E-3</v>
          </cell>
          <cell r="M2191">
            <v>1747.932648</v>
          </cell>
          <cell r="T2191">
            <v>4.081281E-3</v>
          </cell>
          <cell r="U2191">
            <v>4.5075990000000002E-3</v>
          </cell>
        </row>
        <row r="2192">
          <cell r="A2192">
            <v>1751.9508840000001</v>
          </cell>
          <cell r="H2192">
            <v>4.5935029999999996E-3</v>
          </cell>
          <cell r="I2192">
            <v>4.6317199999999998E-3</v>
          </cell>
          <cell r="M2192">
            <v>1751.9508840000001</v>
          </cell>
          <cell r="T2192">
            <v>4.1101779999999999E-3</v>
          </cell>
          <cell r="U2192">
            <v>4.6317199999999998E-3</v>
          </cell>
        </row>
        <row r="2193">
          <cell r="A2193">
            <v>1755.96912</v>
          </cell>
          <cell r="H2193">
            <v>4.616935E-3</v>
          </cell>
          <cell r="I2193">
            <v>4.5037999999999996E-3</v>
          </cell>
          <cell r="M2193">
            <v>1755.96912</v>
          </cell>
          <cell r="T2193">
            <v>4.1331909999999996E-3</v>
          </cell>
          <cell r="U2193">
            <v>4.5037999999999996E-3</v>
          </cell>
        </row>
        <row r="2194">
          <cell r="A2194">
            <v>1759.9873560000001</v>
          </cell>
          <cell r="H2194">
            <v>4.6346310000000002E-3</v>
          </cell>
          <cell r="I2194">
            <v>4.6760480000000004E-3</v>
          </cell>
          <cell r="M2194">
            <v>1759.9873560000001</v>
          </cell>
          <cell r="T2194">
            <v>4.1503950000000003E-3</v>
          </cell>
          <cell r="U2194">
            <v>4.6760480000000004E-3</v>
          </cell>
        </row>
        <row r="2195">
          <cell r="A2195">
            <v>1764.005592</v>
          </cell>
          <cell r="H2195">
            <v>4.6466550000000004E-3</v>
          </cell>
          <cell r="I2195">
            <v>4.6063889999999998E-3</v>
          </cell>
          <cell r="M2195">
            <v>1764.005592</v>
          </cell>
          <cell r="T2195">
            <v>4.1618510000000003E-3</v>
          </cell>
          <cell r="U2195">
            <v>4.6063889999999998E-3</v>
          </cell>
        </row>
        <row r="2196">
          <cell r="A2196">
            <v>1768.0238280000001</v>
          </cell>
          <cell r="H2196">
            <v>4.6530479999999999E-3</v>
          </cell>
          <cell r="I2196">
            <v>4.5519280000000002E-3</v>
          </cell>
          <cell r="M2196">
            <v>1768.0238280000001</v>
          </cell>
          <cell r="T2196">
            <v>4.1676049999999996E-3</v>
          </cell>
          <cell r="U2196">
            <v>4.5519280000000002E-3</v>
          </cell>
        </row>
        <row r="2197">
          <cell r="A2197">
            <v>1772.042064</v>
          </cell>
          <cell r="H2197">
            <v>4.6538309999999998E-3</v>
          </cell>
          <cell r="I2197">
            <v>4.5303970000000002E-3</v>
          </cell>
          <cell r="M2197">
            <v>1772.042064</v>
          </cell>
          <cell r="T2197">
            <v>4.1676819999999998E-3</v>
          </cell>
          <cell r="U2197">
            <v>4.5303970000000002E-3</v>
          </cell>
        </row>
        <row r="2198">
          <cell r="A2198">
            <v>1776.0603000000001</v>
          </cell>
          <cell r="H2198">
            <v>4.6490079999999996E-3</v>
          </cell>
          <cell r="I2198">
            <v>4.6127219999999997E-3</v>
          </cell>
          <cell r="M2198">
            <v>1776.0603000000001</v>
          </cell>
          <cell r="T2198">
            <v>4.162092E-3</v>
          </cell>
          <cell r="U2198">
            <v>4.6127219999999997E-3</v>
          </cell>
        </row>
        <row r="2199">
          <cell r="A2199">
            <v>1780.078536</v>
          </cell>
          <cell r="H2199">
            <v>4.6385690000000004E-3</v>
          </cell>
          <cell r="I2199">
            <v>4.6317199999999998E-3</v>
          </cell>
          <cell r="M2199">
            <v>1780.078536</v>
          </cell>
          <cell r="T2199">
            <v>4.1508350000000003E-3</v>
          </cell>
          <cell r="U2199">
            <v>4.6317199999999998E-3</v>
          </cell>
        </row>
        <row r="2200">
          <cell r="A2200">
            <v>1784.0967720000001</v>
          </cell>
          <cell r="H2200">
            <v>4.6224949999999999E-3</v>
          </cell>
          <cell r="I2200">
            <v>4.578525E-3</v>
          </cell>
          <cell r="M2200">
            <v>1784.0967720000001</v>
          </cell>
          <cell r="T2200">
            <v>4.1339059999999997E-3</v>
          </cell>
          <cell r="U2200">
            <v>4.578525E-3</v>
          </cell>
        </row>
        <row r="2201">
          <cell r="A2201">
            <v>1788.115008</v>
          </cell>
          <cell r="H2201">
            <v>4.600776E-3</v>
          </cell>
          <cell r="I2201">
            <v>4.4328739999999998E-3</v>
          </cell>
          <cell r="M2201">
            <v>1788.115008</v>
          </cell>
          <cell r="T2201">
            <v>4.1113069999999998E-3</v>
          </cell>
          <cell r="U2201">
            <v>4.4328739999999998E-3</v>
          </cell>
        </row>
        <row r="2202">
          <cell r="A2202">
            <v>1792.1332440000001</v>
          </cell>
          <cell r="H2202">
            <v>4.5734110000000003E-3</v>
          </cell>
          <cell r="I2202">
            <v>4.5265970000000003E-3</v>
          </cell>
          <cell r="M2202">
            <v>1792.1332440000001</v>
          </cell>
          <cell r="T2202">
            <v>4.0830579999999997E-3</v>
          </cell>
          <cell r="U2202">
            <v>4.5265970000000003E-3</v>
          </cell>
        </row>
        <row r="2203">
          <cell r="A2203">
            <v>1796.1514790000001</v>
          </cell>
          <cell r="H2203">
            <v>4.540428E-3</v>
          </cell>
          <cell r="I2203">
            <v>4.4607370000000002E-3</v>
          </cell>
          <cell r="M2203">
            <v>1796.1514790000001</v>
          </cell>
          <cell r="T2203">
            <v>4.0492050000000002E-3</v>
          </cell>
          <cell r="U2203">
            <v>4.4607370000000002E-3</v>
          </cell>
        </row>
        <row r="2204">
          <cell r="A2204">
            <v>1800.169715</v>
          </cell>
          <cell r="H2204">
            <v>4.5018879999999999E-3</v>
          </cell>
          <cell r="I2204">
            <v>4.3657469999999997E-3</v>
          </cell>
          <cell r="M2204">
            <v>1800.169715</v>
          </cell>
          <cell r="T2204">
            <v>4.0098340000000003E-3</v>
          </cell>
          <cell r="U2204">
            <v>4.3657469999999997E-3</v>
          </cell>
        </row>
        <row r="2205">
          <cell r="A2205">
            <v>1804.1879510000001</v>
          </cell>
          <cell r="H2205">
            <v>4.4578990000000004E-3</v>
          </cell>
          <cell r="I2205">
            <v>4.2213620000000002E-3</v>
          </cell>
          <cell r="M2205">
            <v>1804.1879510000001</v>
          </cell>
          <cell r="T2205">
            <v>3.965077E-3</v>
          </cell>
          <cell r="U2205">
            <v>4.2213620000000002E-3</v>
          </cell>
        </row>
        <row r="2206">
          <cell r="A2206">
            <v>1808.206187</v>
          </cell>
          <cell r="H2206">
            <v>4.4086180000000004E-3</v>
          </cell>
          <cell r="I2206">
            <v>4.136504E-3</v>
          </cell>
          <cell r="M2206">
            <v>1808.206187</v>
          </cell>
          <cell r="T2206">
            <v>3.9151170000000001E-3</v>
          </cell>
          <cell r="U2206">
            <v>4.136504E-3</v>
          </cell>
        </row>
        <row r="2207">
          <cell r="A2207">
            <v>1812.2244229999999</v>
          </cell>
          <cell r="H2207">
            <v>4.3542579999999997E-3</v>
          </cell>
          <cell r="I2207">
            <v>4.1352380000000003E-3</v>
          </cell>
          <cell r="M2207">
            <v>1812.2244229999999</v>
          </cell>
          <cell r="T2207">
            <v>3.8601970000000001E-3</v>
          </cell>
          <cell r="U2207">
            <v>4.1352380000000003E-3</v>
          </cell>
        </row>
        <row r="2208">
          <cell r="A2208">
            <v>1816.242659</v>
          </cell>
          <cell r="H2208">
            <v>4.2950890000000002E-3</v>
          </cell>
          <cell r="I2208">
            <v>4.0833099999999997E-3</v>
          </cell>
          <cell r="M2208">
            <v>1816.242659</v>
          </cell>
          <cell r="T2208">
            <v>3.8006149999999998E-3</v>
          </cell>
          <cell r="U2208">
            <v>4.0833099999999997E-3</v>
          </cell>
        </row>
        <row r="2209">
          <cell r="A2209">
            <v>1820.2608949999999</v>
          </cell>
          <cell r="H2209">
            <v>4.2314350000000004E-3</v>
          </cell>
          <cell r="I2209">
            <v>3.9807210000000004E-3</v>
          </cell>
          <cell r="M2209">
            <v>1820.2608949999999</v>
          </cell>
          <cell r="T2209">
            <v>3.736723E-3</v>
          </cell>
          <cell r="U2209">
            <v>3.9807210000000004E-3</v>
          </cell>
        </row>
        <row r="2210">
          <cell r="A2210">
            <v>1824.279131</v>
          </cell>
          <cell r="H2210">
            <v>4.1636720000000002E-3</v>
          </cell>
          <cell r="I2210">
            <v>3.8831970000000001E-3</v>
          </cell>
          <cell r="M2210">
            <v>1824.279131</v>
          </cell>
          <cell r="T2210">
            <v>3.6689230000000001E-3</v>
          </cell>
          <cell r="U2210">
            <v>3.8831970000000001E-3</v>
          </cell>
        </row>
        <row r="2211">
          <cell r="A2211">
            <v>1828.2973669999999</v>
          </cell>
          <cell r="H2211">
            <v>4.0922160000000001E-3</v>
          </cell>
          <cell r="I2211">
            <v>3.9389250000000002E-3</v>
          </cell>
          <cell r="M2211">
            <v>1828.2973669999999</v>
          </cell>
          <cell r="T2211">
            <v>3.5976580000000001E-3</v>
          </cell>
          <cell r="U2211">
            <v>3.9389250000000002E-3</v>
          </cell>
        </row>
        <row r="2212">
          <cell r="A2212">
            <v>1832.315603</v>
          </cell>
          <cell r="H2212">
            <v>4.0175150000000001E-3</v>
          </cell>
          <cell r="I2212">
            <v>3.7464109999999998E-3</v>
          </cell>
          <cell r="M2212">
            <v>1832.315603</v>
          </cell>
          <cell r="T2212">
            <v>3.5233970000000002E-3</v>
          </cell>
          <cell r="U2212">
            <v>3.7464109999999998E-3</v>
          </cell>
        </row>
        <row r="2213">
          <cell r="A2213">
            <v>1836.3338389999999</v>
          </cell>
          <cell r="H2213">
            <v>3.9400360000000001E-3</v>
          </cell>
          <cell r="I2213">
            <v>3.6729520000000002E-3</v>
          </cell>
          <cell r="M2213">
            <v>1836.3338389999999</v>
          </cell>
          <cell r="T2213">
            <v>3.4466280000000002E-3</v>
          </cell>
          <cell r="U2213">
            <v>3.6729520000000002E-3</v>
          </cell>
        </row>
        <row r="2214">
          <cell r="A2214">
            <v>1840.352075</v>
          </cell>
          <cell r="H2214">
            <v>3.8602509999999999E-3</v>
          </cell>
          <cell r="I2214">
            <v>3.6488879999999999E-3</v>
          </cell>
          <cell r="M2214">
            <v>1840.352075</v>
          </cell>
          <cell r="T2214">
            <v>3.36784E-3</v>
          </cell>
          <cell r="U2214">
            <v>3.6488879999999999E-3</v>
          </cell>
        </row>
        <row r="2215">
          <cell r="A2215">
            <v>1844.3703109999999</v>
          </cell>
          <cell r="H2215">
            <v>3.778624E-3</v>
          </cell>
          <cell r="I2215">
            <v>3.5133690000000001E-3</v>
          </cell>
          <cell r="M2215">
            <v>1844.3703109999999</v>
          </cell>
          <cell r="T2215">
            <v>3.287515E-3</v>
          </cell>
          <cell r="U2215">
            <v>3.5133690000000001E-3</v>
          </cell>
        </row>
        <row r="2216">
          <cell r="A2216">
            <v>1848.388547</v>
          </cell>
          <cell r="H2216">
            <v>3.6955970000000001E-3</v>
          </cell>
          <cell r="I2216">
            <v>3.3993809999999999E-3</v>
          </cell>
          <cell r="M2216">
            <v>1848.388547</v>
          </cell>
          <cell r="T2216">
            <v>3.2061070000000001E-3</v>
          </cell>
          <cell r="U2216">
            <v>3.3993809999999999E-3</v>
          </cell>
        </row>
        <row r="2217">
          <cell r="A2217">
            <v>1852.4067829999999</v>
          </cell>
          <cell r="H2217">
            <v>3.611581E-3</v>
          </cell>
          <cell r="I2217">
            <v>3.272727E-3</v>
          </cell>
          <cell r="M2217">
            <v>1852.4067829999999</v>
          </cell>
          <cell r="T2217">
            <v>3.1240410000000001E-3</v>
          </cell>
          <cell r="U2217">
            <v>3.272727E-3</v>
          </cell>
        </row>
        <row r="2218">
          <cell r="A2218">
            <v>1856.425019</v>
          </cell>
          <cell r="H2218">
            <v>3.5269440000000002E-3</v>
          </cell>
          <cell r="I2218">
            <v>3.3069240000000001E-3</v>
          </cell>
          <cell r="M2218">
            <v>1856.425019</v>
          </cell>
          <cell r="T2218">
            <v>3.041696E-3</v>
          </cell>
          <cell r="U2218">
            <v>3.3069240000000001E-3</v>
          </cell>
        </row>
        <row r="2219">
          <cell r="A2219">
            <v>1860.4432549999999</v>
          </cell>
          <cell r="H2219">
            <v>3.4420100000000001E-3</v>
          </cell>
          <cell r="I2219">
            <v>3.1498730000000001E-3</v>
          </cell>
          <cell r="M2219">
            <v>1860.4432549999999</v>
          </cell>
          <cell r="T2219">
            <v>2.9594040000000001E-3</v>
          </cell>
          <cell r="U2219">
            <v>3.1498730000000001E-3</v>
          </cell>
        </row>
        <row r="2220">
          <cell r="A2220">
            <v>1864.461491</v>
          </cell>
          <cell r="H2220">
            <v>3.3570520000000001E-3</v>
          </cell>
          <cell r="I2220">
            <v>3.029552E-3</v>
          </cell>
          <cell r="M2220">
            <v>1864.461491</v>
          </cell>
          <cell r="T2220">
            <v>2.8774429999999999E-3</v>
          </cell>
          <cell r="U2220">
            <v>3.029552E-3</v>
          </cell>
        </row>
        <row r="2221">
          <cell r="A2221">
            <v>1868.4797269999999</v>
          </cell>
          <cell r="H2221">
            <v>3.2722929999999999E-3</v>
          </cell>
          <cell r="I2221">
            <v>2.935829E-3</v>
          </cell>
          <cell r="M2221">
            <v>1868.4797269999999</v>
          </cell>
          <cell r="T2221">
            <v>2.796041E-3</v>
          </cell>
          <cell r="U2221">
            <v>2.935829E-3</v>
          </cell>
        </row>
        <row r="2222">
          <cell r="A2222">
            <v>1872.497963</v>
          </cell>
          <cell r="H2222">
            <v>3.1879120000000002E-3</v>
          </cell>
          <cell r="I2222">
            <v>2.8775680000000001E-3</v>
          </cell>
          <cell r="M2222">
            <v>1872.497963</v>
          </cell>
          <cell r="T2222">
            <v>2.7153770000000002E-3</v>
          </cell>
          <cell r="U2222">
            <v>2.8775680000000001E-3</v>
          </cell>
        </row>
        <row r="2223">
          <cell r="A2223">
            <v>1876.5161989999999</v>
          </cell>
          <cell r="H2223">
            <v>3.104047E-3</v>
          </cell>
          <cell r="I2223">
            <v>2.6609910000000001E-3</v>
          </cell>
          <cell r="M2223">
            <v>1876.5161989999999</v>
          </cell>
          <cell r="T2223">
            <v>2.6355810000000001E-3</v>
          </cell>
          <cell r="U2223">
            <v>2.6609910000000001E-3</v>
          </cell>
        </row>
        <row r="2224">
          <cell r="A2224">
            <v>1880.534435</v>
          </cell>
          <cell r="H2224">
            <v>3.020806E-3</v>
          </cell>
          <cell r="I2224">
            <v>2.6115959999999999E-3</v>
          </cell>
          <cell r="M2224">
            <v>1880.534435</v>
          </cell>
          <cell r="T2224">
            <v>2.5567519999999998E-3</v>
          </cell>
          <cell r="U2224">
            <v>2.6115959999999999E-3</v>
          </cell>
        </row>
        <row r="2225">
          <cell r="A2225">
            <v>1884.5526709999999</v>
          </cell>
          <cell r="H2225">
            <v>2.9382689999999999E-3</v>
          </cell>
          <cell r="I2225">
            <v>2.5204049999999999E-3</v>
          </cell>
          <cell r="M2225">
            <v>1884.5526709999999</v>
          </cell>
          <cell r="T2225">
            <v>2.4789539999999998E-3</v>
          </cell>
          <cell r="U2225">
            <v>2.5204049999999999E-3</v>
          </cell>
        </row>
        <row r="2226">
          <cell r="A2226">
            <v>1888.570907</v>
          </cell>
          <cell r="H2226">
            <v>2.8565050000000001E-3</v>
          </cell>
          <cell r="I2226">
            <v>2.4279480000000001E-3</v>
          </cell>
          <cell r="M2226">
            <v>1888.570907</v>
          </cell>
          <cell r="T2226">
            <v>2.4022330000000001E-3</v>
          </cell>
          <cell r="U2226">
            <v>2.4279480000000001E-3</v>
          </cell>
        </row>
        <row r="2227">
          <cell r="A2227">
            <v>1892.5891429999999</v>
          </cell>
          <cell r="H2227">
            <v>2.7755750000000002E-3</v>
          </cell>
          <cell r="I2227">
            <v>2.307627E-3</v>
          </cell>
          <cell r="M2227">
            <v>1892.5891429999999</v>
          </cell>
          <cell r="T2227">
            <v>2.3266250000000001E-3</v>
          </cell>
          <cell r="U2227">
            <v>2.307627E-3</v>
          </cell>
        </row>
        <row r="2228">
          <cell r="A2228">
            <v>1896.607379</v>
          </cell>
          <cell r="H2228">
            <v>2.695542E-3</v>
          </cell>
          <cell r="I2228">
            <v>2.3354909999999999E-3</v>
          </cell>
          <cell r="M2228">
            <v>1896.607379</v>
          </cell>
          <cell r="T2228">
            <v>2.2521609999999999E-3</v>
          </cell>
          <cell r="U2228">
            <v>2.3354909999999999E-3</v>
          </cell>
        </row>
        <row r="2229">
          <cell r="A2229">
            <v>1900.6256149999999</v>
          </cell>
          <cell r="H2229">
            <v>2.616476E-3</v>
          </cell>
          <cell r="I2229">
            <v>2.2468340000000001E-3</v>
          </cell>
          <cell r="M2229">
            <v>1900.6256149999999</v>
          </cell>
          <cell r="T2229">
            <v>2.1788760000000002E-3</v>
          </cell>
          <cell r="U2229">
            <v>2.2468340000000001E-3</v>
          </cell>
        </row>
        <row r="2230">
          <cell r="A2230">
            <v>1904.643851</v>
          </cell>
          <cell r="H2230">
            <v>2.5384579999999999E-3</v>
          </cell>
          <cell r="I2230">
            <v>2.1721079999999999E-3</v>
          </cell>
          <cell r="M2230">
            <v>1904.643851</v>
          </cell>
          <cell r="T2230">
            <v>2.1068150000000002E-3</v>
          </cell>
          <cell r="U2230">
            <v>2.1721079999999999E-3</v>
          </cell>
        </row>
        <row r="2231">
          <cell r="A2231">
            <v>1908.6620869999999</v>
          </cell>
          <cell r="H2231">
            <v>2.4615829999999998E-3</v>
          </cell>
          <cell r="I2231">
            <v>2.0631859999999998E-3</v>
          </cell>
          <cell r="M2231">
            <v>1908.6620869999999</v>
          </cell>
          <cell r="T2231">
            <v>2.0360360000000002E-3</v>
          </cell>
          <cell r="U2231">
            <v>2.0631859999999998E-3</v>
          </cell>
        </row>
        <row r="2232">
          <cell r="A2232">
            <v>1912.680323</v>
          </cell>
          <cell r="H2232">
            <v>2.3859609999999998E-3</v>
          </cell>
          <cell r="I2232">
            <v>1.9567970000000001E-3</v>
          </cell>
          <cell r="M2232">
            <v>1912.680323</v>
          </cell>
          <cell r="T2232">
            <v>1.966612E-3</v>
          </cell>
          <cell r="U2232">
            <v>1.9567970000000001E-3</v>
          </cell>
        </row>
        <row r="2233">
          <cell r="A2233">
            <v>1916.6985589999999</v>
          </cell>
          <cell r="H2233">
            <v>2.311713E-3</v>
          </cell>
          <cell r="I2233">
            <v>1.9162680000000001E-3</v>
          </cell>
          <cell r="M2233">
            <v>1916.6985589999999</v>
          </cell>
          <cell r="T2233">
            <v>1.898629E-3</v>
          </cell>
          <cell r="U2233">
            <v>1.9162680000000001E-3</v>
          </cell>
        </row>
        <row r="2234">
          <cell r="A2234">
            <v>1920.716795</v>
          </cell>
          <cell r="H2234">
            <v>2.238973E-3</v>
          </cell>
          <cell r="I2234">
            <v>1.752885E-3</v>
          </cell>
          <cell r="M2234">
            <v>1920.716795</v>
          </cell>
          <cell r="T2234">
            <v>1.8321870000000001E-3</v>
          </cell>
          <cell r="U2234">
            <v>1.752885E-3</v>
          </cell>
        </row>
        <row r="2235">
          <cell r="A2235">
            <v>1924.7350309999999</v>
          </cell>
          <cell r="H2235">
            <v>2.1678800000000001E-3</v>
          </cell>
          <cell r="I2235">
            <v>1.69969E-3</v>
          </cell>
          <cell r="M2235">
            <v>1924.7350309999999</v>
          </cell>
          <cell r="T2235">
            <v>1.7673949999999999E-3</v>
          </cell>
          <cell r="U2235">
            <v>1.69969E-3</v>
          </cell>
        </row>
        <row r="2236">
          <cell r="A2236">
            <v>1928.7532670000001</v>
          </cell>
          <cell r="H2236">
            <v>2.0985740000000002E-3</v>
          </cell>
          <cell r="I2236">
            <v>1.6895580000000001E-3</v>
          </cell>
          <cell r="M2236">
            <v>1928.7532670000001</v>
          </cell>
          <cell r="T2236">
            <v>1.704367E-3</v>
          </cell>
          <cell r="U2236">
            <v>1.6895580000000001E-3</v>
          </cell>
        </row>
        <row r="2237">
          <cell r="A2237">
            <v>1932.7715029999999</v>
          </cell>
          <cell r="H2237">
            <v>2.0311919999999998E-3</v>
          </cell>
          <cell r="I2237">
            <v>1.6515620000000001E-3</v>
          </cell>
          <cell r="M2237">
            <v>1932.7715029999999</v>
          </cell>
          <cell r="T2237">
            <v>1.643214E-3</v>
          </cell>
          <cell r="U2237">
            <v>1.6515620000000001E-3</v>
          </cell>
        </row>
        <row r="2238">
          <cell r="A2238">
            <v>1936.7897390000001</v>
          </cell>
          <cell r="H2238">
            <v>1.9658589999999999E-3</v>
          </cell>
          <cell r="I2238">
            <v>1.502111E-3</v>
          </cell>
          <cell r="M2238">
            <v>1936.7897390000001</v>
          </cell>
          <cell r="T2238">
            <v>1.584043E-3</v>
          </cell>
          <cell r="U2238">
            <v>1.502111E-3</v>
          </cell>
        </row>
        <row r="2239">
          <cell r="A2239">
            <v>1940.8079740000001</v>
          </cell>
          <cell r="H2239">
            <v>1.902688E-3</v>
          </cell>
          <cell r="I2239">
            <v>1.5426400000000001E-3</v>
          </cell>
          <cell r="M2239">
            <v>1940.8079740000001</v>
          </cell>
          <cell r="T2239">
            <v>1.5269470000000001E-3</v>
          </cell>
          <cell r="U2239">
            <v>1.5426400000000001E-3</v>
          </cell>
        </row>
        <row r="2240">
          <cell r="A2240">
            <v>1944.8262099999999</v>
          </cell>
          <cell r="H2240">
            <v>1.8417679999999999E-3</v>
          </cell>
          <cell r="I2240">
            <v>1.400788E-3</v>
          </cell>
          <cell r="M2240">
            <v>1944.8262099999999</v>
          </cell>
          <cell r="T2240">
            <v>1.4720029999999999E-3</v>
          </cell>
          <cell r="U2240">
            <v>1.400788E-3</v>
          </cell>
        </row>
        <row r="2241">
          <cell r="A2241">
            <v>1948.8444460000001</v>
          </cell>
          <cell r="H2241">
            <v>1.783169E-3</v>
          </cell>
          <cell r="I2241">
            <v>1.355193E-3</v>
          </cell>
          <cell r="M2241">
            <v>1948.8444460000001</v>
          </cell>
          <cell r="T2241">
            <v>1.4192689999999999E-3</v>
          </cell>
          <cell r="U2241">
            <v>1.355193E-3</v>
          </cell>
        </row>
        <row r="2242">
          <cell r="A2242">
            <v>1952.8626819999999</v>
          </cell>
          <cell r="H2242">
            <v>1.72693E-3</v>
          </cell>
          <cell r="I2242">
            <v>1.338728E-3</v>
          </cell>
          <cell r="M2242">
            <v>1952.8626819999999</v>
          </cell>
          <cell r="T2242">
            <v>1.3687759999999999E-3</v>
          </cell>
          <cell r="U2242">
            <v>1.338728E-3</v>
          </cell>
        </row>
        <row r="2243">
          <cell r="A2243">
            <v>1956.8809180000001</v>
          </cell>
          <cell r="H2243">
            <v>1.673068E-3</v>
          </cell>
          <cell r="I2243">
            <v>1.2450040000000001E-3</v>
          </cell>
          <cell r="M2243">
            <v>1956.8809180000001</v>
          </cell>
          <cell r="T2243">
            <v>1.3205339999999999E-3</v>
          </cell>
          <cell r="U2243">
            <v>1.2450040000000001E-3</v>
          </cell>
        </row>
        <row r="2244">
          <cell r="A2244">
            <v>1960.899154</v>
          </cell>
          <cell r="H2244">
            <v>1.6215699999999999E-3</v>
          </cell>
          <cell r="I2244">
            <v>1.2019419999999999E-3</v>
          </cell>
          <cell r="M2244">
            <v>1960.899154</v>
          </cell>
          <cell r="T2244">
            <v>1.274526E-3</v>
          </cell>
          <cell r="U2244">
            <v>1.2019419999999999E-3</v>
          </cell>
        </row>
        <row r="2245">
          <cell r="A2245">
            <v>1964.9173900000001</v>
          </cell>
          <cell r="H2245">
            <v>1.5724000000000001E-3</v>
          </cell>
          <cell r="I2245">
            <v>1.233605E-3</v>
          </cell>
          <cell r="M2245">
            <v>1964.9173900000001</v>
          </cell>
          <cell r="T2245">
            <v>1.2307139999999999E-3</v>
          </cell>
          <cell r="U2245">
            <v>1.233605E-3</v>
          </cell>
        </row>
        <row r="2246">
          <cell r="A2246">
            <v>1968.935626</v>
          </cell>
          <cell r="H2246">
            <v>1.5254979999999999E-3</v>
          </cell>
          <cell r="I2246">
            <v>1.1804109999999999E-3</v>
          </cell>
          <cell r="M2246">
            <v>1968.935626</v>
          </cell>
          <cell r="T2246">
            <v>1.1890379999999999E-3</v>
          </cell>
          <cell r="U2246">
            <v>1.1804109999999999E-3</v>
          </cell>
        </row>
        <row r="2247">
          <cell r="A2247">
            <v>1972.9538620000001</v>
          </cell>
          <cell r="H2247">
            <v>1.480788E-3</v>
          </cell>
          <cell r="I2247">
            <v>1.1132850000000001E-3</v>
          </cell>
          <cell r="M2247">
            <v>1972.9538620000001</v>
          </cell>
          <cell r="T2247">
            <v>1.149422E-3</v>
          </cell>
          <cell r="U2247">
            <v>1.1132850000000001E-3</v>
          </cell>
        </row>
        <row r="2248">
          <cell r="A2248">
            <v>1976.972098</v>
          </cell>
          <cell r="H2248">
            <v>1.4381800000000001E-3</v>
          </cell>
          <cell r="I2248">
            <v>1.0588240000000001E-3</v>
          </cell>
          <cell r="M2248">
            <v>1976.972098</v>
          </cell>
          <cell r="T2248">
            <v>1.1117760000000001E-3</v>
          </cell>
          <cell r="U2248">
            <v>1.0588240000000001E-3</v>
          </cell>
        </row>
        <row r="2249">
          <cell r="A2249">
            <v>1980.9903340000001</v>
          </cell>
          <cell r="H2249">
            <v>1.397573E-3</v>
          </cell>
          <cell r="I2249">
            <v>9.8409790000000006E-4</v>
          </cell>
          <cell r="M2249">
            <v>1980.9903340000001</v>
          </cell>
          <cell r="T2249">
            <v>1.076004E-3</v>
          </cell>
          <cell r="U2249">
            <v>9.8409790000000006E-4</v>
          </cell>
        </row>
        <row r="2250">
          <cell r="A2250">
            <v>1985.00857</v>
          </cell>
          <cell r="H2250">
            <v>1.358862E-3</v>
          </cell>
          <cell r="I2250">
            <v>9.5243460000000004E-4</v>
          </cell>
          <cell r="M2250">
            <v>1985.00857</v>
          </cell>
          <cell r="T2250">
            <v>1.042004E-3</v>
          </cell>
          <cell r="U2250">
            <v>9.5243460000000004E-4</v>
          </cell>
        </row>
        <row r="2251">
          <cell r="A2251">
            <v>1989.0268060000001</v>
          </cell>
          <cell r="H2251">
            <v>1.3219449999999999E-3</v>
          </cell>
          <cell r="I2251">
            <v>9.7903180000000005E-4</v>
          </cell>
          <cell r="M2251">
            <v>1989.0268060000001</v>
          </cell>
          <cell r="T2251">
            <v>1.0096759999999999E-3</v>
          </cell>
          <cell r="U2251">
            <v>9.7903180000000005E-4</v>
          </cell>
        </row>
        <row r="2252">
          <cell r="A2252">
            <v>1993.045042</v>
          </cell>
          <cell r="H2252">
            <v>1.286721E-3</v>
          </cell>
          <cell r="I2252">
            <v>9.3343650000000001E-4</v>
          </cell>
          <cell r="M2252">
            <v>1993.045042</v>
          </cell>
          <cell r="T2252">
            <v>9.7892560000000005E-4</v>
          </cell>
          <cell r="U2252">
            <v>9.3343650000000001E-4</v>
          </cell>
        </row>
        <row r="2253">
          <cell r="A2253">
            <v>1997.0632780000001</v>
          </cell>
          <cell r="H2253">
            <v>1.2530969999999999E-3</v>
          </cell>
          <cell r="I2253">
            <v>9.0683929999999999E-4</v>
          </cell>
          <cell r="M2253">
            <v>1997.0632780000001</v>
          </cell>
          <cell r="T2253">
            <v>9.4966319999999996E-4</v>
          </cell>
          <cell r="U2253">
            <v>9.0683929999999999E-4</v>
          </cell>
        </row>
        <row r="2254">
          <cell r="A2254">
            <v>2001.081514</v>
          </cell>
          <cell r="H2254">
            <v>1.2209899999999999E-3</v>
          </cell>
          <cell r="I2254">
            <v>8.2451449999999999E-4</v>
          </cell>
          <cell r="M2254">
            <v>2001.081514</v>
          </cell>
          <cell r="T2254">
            <v>9.2181079999999996E-4</v>
          </cell>
          <cell r="U2254">
            <v>8.2451449999999999E-4</v>
          </cell>
        </row>
        <row r="2255">
          <cell r="A2255">
            <v>2005.0997500000001</v>
          </cell>
          <cell r="H2255">
            <v>1.1903269999999999E-3</v>
          </cell>
          <cell r="I2255">
            <v>8.5364480000000003E-4</v>
          </cell>
          <cell r="M2255">
            <v>2005.0997500000001</v>
          </cell>
          <cell r="T2255">
            <v>8.9530030000000002E-4</v>
          </cell>
          <cell r="U2255">
            <v>8.5364480000000003E-4</v>
          </cell>
        </row>
        <row r="2256">
          <cell r="A2256">
            <v>2009.117986</v>
          </cell>
          <cell r="H2256">
            <v>1.1610469999999999E-3</v>
          </cell>
          <cell r="I2256">
            <v>7.7511959999999999E-4</v>
          </cell>
          <cell r="M2256">
            <v>2009.117986</v>
          </cell>
          <cell r="T2256">
            <v>8.7007450000000004E-4</v>
          </cell>
          <cell r="U2256">
            <v>7.7511959999999999E-4</v>
          </cell>
        </row>
        <row r="2257">
          <cell r="A2257">
            <v>2013.1362220000001</v>
          </cell>
          <cell r="H2257">
            <v>1.133097E-3</v>
          </cell>
          <cell r="I2257">
            <v>7.6752039999999997E-4</v>
          </cell>
          <cell r="M2257">
            <v>2013.1362220000001</v>
          </cell>
          <cell r="T2257">
            <v>8.4608630000000001E-4</v>
          </cell>
          <cell r="U2257">
            <v>7.6752039999999997E-4</v>
          </cell>
        </row>
        <row r="2258">
          <cell r="A2258">
            <v>2017.154458</v>
          </cell>
          <cell r="H2258">
            <v>1.1064359999999999E-3</v>
          </cell>
          <cell r="I2258">
            <v>7.421897E-4</v>
          </cell>
          <cell r="M2258">
            <v>2017.154458</v>
          </cell>
          <cell r="T2258">
            <v>8.2329739999999999E-4</v>
          </cell>
          <cell r="U2258">
            <v>7.421897E-4</v>
          </cell>
        </row>
        <row r="2259">
          <cell r="A2259">
            <v>2021.1726940000001</v>
          </cell>
          <cell r="H2259">
            <v>1.0810259999999999E-3</v>
          </cell>
          <cell r="I2259">
            <v>7.2699129999999996E-4</v>
          </cell>
          <cell r="M2259">
            <v>2021.1726940000001</v>
          </cell>
          <cell r="T2259">
            <v>8.0167610000000001E-4</v>
          </cell>
          <cell r="U2259">
            <v>7.2699129999999996E-4</v>
          </cell>
        </row>
        <row r="2260">
          <cell r="A2260">
            <v>2025.19093</v>
          </cell>
          <cell r="H2260">
            <v>1.0568369999999999E-3</v>
          </cell>
          <cell r="I2260">
            <v>7.0039400000000002E-4</v>
          </cell>
          <cell r="M2260">
            <v>2025.19093</v>
          </cell>
          <cell r="T2260">
            <v>7.8119539999999996E-4</v>
          </cell>
          <cell r="U2260">
            <v>7.0039400000000002E-4</v>
          </cell>
        </row>
        <row r="2261">
          <cell r="A2261">
            <v>2029.2091660000001</v>
          </cell>
          <cell r="H2261">
            <v>1.0338400000000001E-3</v>
          </cell>
          <cell r="I2261">
            <v>6.9532790000000001E-4</v>
          </cell>
          <cell r="M2261">
            <v>2029.2091660000001</v>
          </cell>
          <cell r="T2261">
            <v>7.6183030000000001E-4</v>
          </cell>
          <cell r="U2261">
            <v>6.9532790000000001E-4</v>
          </cell>
        </row>
        <row r="2262">
          <cell r="A2262">
            <v>2033.227402</v>
          </cell>
          <cell r="H2262">
            <v>1.012006E-3</v>
          </cell>
          <cell r="I2262">
            <v>6.3833379999999999E-4</v>
          </cell>
          <cell r="M2262">
            <v>2033.227402</v>
          </cell>
          <cell r="T2262">
            <v>7.435559E-4</v>
          </cell>
          <cell r="U2262">
            <v>6.3833379999999999E-4</v>
          </cell>
        </row>
        <row r="2263">
          <cell r="A2263">
            <v>2037.2456380000001</v>
          </cell>
          <cell r="H2263">
            <v>9.9130599999999996E-4</v>
          </cell>
          <cell r="I2263">
            <v>6.4846610000000003E-4</v>
          </cell>
          <cell r="M2263">
            <v>2037.2456380000001</v>
          </cell>
          <cell r="T2263">
            <v>7.2634499999999999E-4</v>
          </cell>
          <cell r="U2263">
            <v>6.4846610000000003E-4</v>
          </cell>
        </row>
        <row r="2264">
          <cell r="A2264">
            <v>2041.263874</v>
          </cell>
          <cell r="H2264">
            <v>9.7170540000000004E-4</v>
          </cell>
          <cell r="I2264">
            <v>6.3200110000000002E-4</v>
          </cell>
          <cell r="M2264">
            <v>2041.263874</v>
          </cell>
          <cell r="T2264">
            <v>7.1016679999999998E-4</v>
          </cell>
          <cell r="U2264">
            <v>6.3200110000000002E-4</v>
          </cell>
        </row>
        <row r="2265">
          <cell r="A2265">
            <v>2045.2821100000001</v>
          </cell>
          <cell r="H2265">
            <v>9.5316650000000004E-4</v>
          </cell>
          <cell r="I2265">
            <v>6.1426959999999996E-4</v>
          </cell>
          <cell r="M2265">
            <v>2045.2821100000001</v>
          </cell>
          <cell r="T2265">
            <v>6.9498559999999995E-4</v>
          </cell>
          <cell r="U2265">
            <v>6.1426959999999996E-4</v>
          </cell>
        </row>
        <row r="2266">
          <cell r="A2266">
            <v>2049.300346</v>
          </cell>
          <cell r="H2266">
            <v>9.3564600000000005E-4</v>
          </cell>
          <cell r="I2266">
            <v>6.2186879999999998E-4</v>
          </cell>
          <cell r="M2266">
            <v>2049.300346</v>
          </cell>
          <cell r="T2266">
            <v>6.8076050000000004E-4</v>
          </cell>
          <cell r="U2266">
            <v>6.2186879999999998E-4</v>
          </cell>
        </row>
        <row r="2267">
          <cell r="A2267">
            <v>2053.3185819999999</v>
          </cell>
          <cell r="H2267">
            <v>9.1909520000000005E-4</v>
          </cell>
          <cell r="I2267">
            <v>5.7374049999999995E-4</v>
          </cell>
          <cell r="M2267">
            <v>2053.3185819999999</v>
          </cell>
          <cell r="T2267">
            <v>6.6744519999999998E-4</v>
          </cell>
          <cell r="U2267">
            <v>5.7374049999999995E-4</v>
          </cell>
        </row>
        <row r="2268">
          <cell r="A2268">
            <v>2057.3368180000002</v>
          </cell>
          <cell r="H2268">
            <v>9.0346090000000001E-4</v>
          </cell>
          <cell r="I2268">
            <v>6.0413730000000003E-4</v>
          </cell>
          <cell r="M2268">
            <v>2057.3368180000002</v>
          </cell>
          <cell r="T2268">
            <v>6.5498849999999996E-4</v>
          </cell>
          <cell r="U2268">
            <v>6.0413730000000003E-4</v>
          </cell>
        </row>
        <row r="2269">
          <cell r="A2269">
            <v>2061.3550540000001</v>
          </cell>
          <cell r="H2269">
            <v>8.8868629999999996E-4</v>
          </cell>
          <cell r="I2269">
            <v>5.9020549999999996E-4</v>
          </cell>
          <cell r="M2269">
            <v>2061.3550540000001</v>
          </cell>
          <cell r="T2269">
            <v>6.433357E-4</v>
          </cell>
          <cell r="U2269">
            <v>5.9020549999999996E-4</v>
          </cell>
        </row>
        <row r="2270">
          <cell r="A2270">
            <v>2065.37329</v>
          </cell>
          <cell r="H2270">
            <v>8.7471290000000002E-4</v>
          </cell>
          <cell r="I2270">
            <v>5.7880659999999995E-4</v>
          </cell>
          <cell r="M2270">
            <v>2065.37329</v>
          </cell>
          <cell r="T2270">
            <v>6.3242989999999998E-4</v>
          </cell>
          <cell r="U2270">
            <v>5.7880659999999995E-4</v>
          </cell>
        </row>
        <row r="2271">
          <cell r="A2271">
            <v>2069.3915259999999</v>
          </cell>
          <cell r="H2271">
            <v>8.6148140000000002E-4</v>
          </cell>
          <cell r="I2271">
            <v>5.5727550000000004E-4</v>
          </cell>
          <cell r="M2271">
            <v>2069.3915259999999</v>
          </cell>
          <cell r="T2271">
            <v>6.2221330000000004E-4</v>
          </cell>
          <cell r="U2271">
            <v>5.5727550000000004E-4</v>
          </cell>
        </row>
        <row r="2272">
          <cell r="A2272">
            <v>2073.4097619999998</v>
          </cell>
          <cell r="H2272">
            <v>8.4893390000000005E-4</v>
          </cell>
          <cell r="I2272">
            <v>5.2561220000000002E-4</v>
          </cell>
          <cell r="M2272">
            <v>2073.4097619999998</v>
          </cell>
          <cell r="T2272">
            <v>6.1262920000000002E-4</v>
          </cell>
          <cell r="U2272">
            <v>5.2561220000000002E-4</v>
          </cell>
        </row>
        <row r="2273">
          <cell r="A2273">
            <v>2077.4279980000001</v>
          </cell>
          <cell r="H2273">
            <v>8.3701459999999995E-4</v>
          </cell>
          <cell r="I2273">
            <v>5.56009E-4</v>
          </cell>
          <cell r="M2273">
            <v>2077.4279980000001</v>
          </cell>
          <cell r="T2273">
            <v>6.0362299999999996E-4</v>
          </cell>
          <cell r="U2273">
            <v>5.56009E-4</v>
          </cell>
        </row>
        <row r="2274">
          <cell r="A2274">
            <v>2081.4462330000001</v>
          </cell>
          <cell r="H2274">
            <v>8.2567109999999997E-4</v>
          </cell>
          <cell r="I2274">
            <v>5.4967630000000002E-4</v>
          </cell>
          <cell r="M2274">
            <v>2081.4462330000001</v>
          </cell>
          <cell r="T2274">
            <v>5.9514360000000001E-4</v>
          </cell>
          <cell r="U2274">
            <v>5.4967630000000002E-4</v>
          </cell>
        </row>
        <row r="2275">
          <cell r="A2275">
            <v>2085.464469</v>
          </cell>
          <cell r="H2275">
            <v>8.1485629999999997E-4</v>
          </cell>
          <cell r="I2275">
            <v>5.4714330000000004E-4</v>
          </cell>
          <cell r="M2275">
            <v>2085.464469</v>
          </cell>
          <cell r="T2275">
            <v>5.8714499999999996E-4</v>
          </cell>
          <cell r="U2275">
            <v>5.4714330000000004E-4</v>
          </cell>
        </row>
        <row r="2276">
          <cell r="A2276">
            <v>2089.4827049999999</v>
          </cell>
          <cell r="H2276">
            <v>8.0452819999999995E-4</v>
          </cell>
          <cell r="I2276">
            <v>5.2054599999999999E-4</v>
          </cell>
          <cell r="M2276">
            <v>2089.4827049999999</v>
          </cell>
          <cell r="T2276">
            <v>5.7958629999999998E-4</v>
          </cell>
          <cell r="U2276">
            <v>5.2054599999999999E-4</v>
          </cell>
        </row>
        <row r="2277">
          <cell r="A2277">
            <v>2093.5009409999998</v>
          </cell>
          <cell r="H2277">
            <v>7.9465090000000003E-4</v>
          </cell>
          <cell r="I2277">
            <v>5.0408110000000001E-4</v>
          </cell>
          <cell r="M2277">
            <v>2093.5009409999998</v>
          </cell>
          <cell r="T2277">
            <v>5.7243249999999995E-4</v>
          </cell>
          <cell r="U2277">
            <v>5.0408110000000001E-4</v>
          </cell>
        </row>
        <row r="2278">
          <cell r="A2278">
            <v>2097.5191770000001</v>
          </cell>
          <cell r="H2278">
            <v>7.8519410000000005E-4</v>
          </cell>
          <cell r="I2278">
            <v>5.0408110000000001E-4</v>
          </cell>
          <cell r="M2278">
            <v>2097.5191770000001</v>
          </cell>
          <cell r="T2278">
            <v>5.6565439999999999E-4</v>
          </cell>
          <cell r="U2278">
            <v>5.0408110000000001E-4</v>
          </cell>
        </row>
        <row r="2279">
          <cell r="A2279">
            <v>2101.537413</v>
          </cell>
          <cell r="H2279">
            <v>7.7613270000000004E-4</v>
          </cell>
          <cell r="I2279">
            <v>4.9014920000000001E-4</v>
          </cell>
          <cell r="M2279">
            <v>2101.537413</v>
          </cell>
          <cell r="T2279">
            <v>5.5922770000000005E-4</v>
          </cell>
          <cell r="U2279">
            <v>4.9014920000000001E-4</v>
          </cell>
        </row>
        <row r="2280">
          <cell r="A2280">
            <v>2105.5556489999999</v>
          </cell>
          <cell r="H2280">
            <v>7.6744620000000004E-4</v>
          </cell>
          <cell r="I2280">
            <v>4.9648179999999995E-4</v>
          </cell>
          <cell r="M2280">
            <v>2105.5556489999999</v>
          </cell>
          <cell r="T2280">
            <v>5.5313319999999999E-4</v>
          </cell>
          <cell r="U2280">
            <v>4.9648179999999995E-4</v>
          </cell>
        </row>
        <row r="2281">
          <cell r="A2281">
            <v>2109.5738849999998</v>
          </cell>
          <cell r="H2281">
            <v>7.5911800000000003E-4</v>
          </cell>
          <cell r="I2281">
            <v>4.9014920000000001E-4</v>
          </cell>
          <cell r="M2281">
            <v>2109.5738849999998</v>
          </cell>
          <cell r="T2281">
            <v>5.4735519999999998E-4</v>
          </cell>
          <cell r="U2281">
            <v>4.9014920000000001E-4</v>
          </cell>
        </row>
        <row r="2282">
          <cell r="A2282">
            <v>2113.5921210000001</v>
          </cell>
          <cell r="H2282">
            <v>7.5113369999999999E-4</v>
          </cell>
          <cell r="I2282">
            <v>4.876161E-4</v>
          </cell>
          <cell r="M2282">
            <v>2113.5921210000001</v>
          </cell>
          <cell r="T2282">
            <v>5.4188040000000004E-4</v>
          </cell>
          <cell r="U2282">
            <v>4.876161E-4</v>
          </cell>
        </row>
        <row r="2283">
          <cell r="A2283">
            <v>2117.610357</v>
          </cell>
          <cell r="H2283">
            <v>7.4348049999999998E-4</v>
          </cell>
          <cell r="I2283">
            <v>4.6735150000000003E-4</v>
          </cell>
          <cell r="M2283">
            <v>2117.610357</v>
          </cell>
          <cell r="T2283">
            <v>5.3669760000000003E-4</v>
          </cell>
          <cell r="U2283">
            <v>4.6735150000000003E-4</v>
          </cell>
        </row>
        <row r="2284">
          <cell r="A2284">
            <v>2121.6285929999999</v>
          </cell>
          <cell r="H2284">
            <v>7.3614600000000002E-4</v>
          </cell>
          <cell r="I2284">
            <v>4.7748380000000001E-4</v>
          </cell>
          <cell r="M2284">
            <v>2121.6285929999999</v>
          </cell>
          <cell r="T2284">
            <v>5.3179590000000004E-4</v>
          </cell>
          <cell r="U2284">
            <v>4.7748380000000001E-4</v>
          </cell>
        </row>
        <row r="2285">
          <cell r="A2285">
            <v>2125.6468289999998</v>
          </cell>
          <cell r="H2285">
            <v>7.2911829999999995E-4</v>
          </cell>
          <cell r="I2285">
            <v>5.0154799999999999E-4</v>
          </cell>
          <cell r="M2285">
            <v>2125.6468289999998</v>
          </cell>
          <cell r="T2285">
            <v>5.2716429999999999E-4</v>
          </cell>
          <cell r="U2285">
            <v>5.0154799999999999E-4</v>
          </cell>
        </row>
        <row r="2286">
          <cell r="A2286">
            <v>2129.6650650000001</v>
          </cell>
          <cell r="H2286">
            <v>7.2238450000000002E-4</v>
          </cell>
          <cell r="I2286">
            <v>4.8508299999999998E-4</v>
          </cell>
          <cell r="M2286">
            <v>2129.6650650000001</v>
          </cell>
          <cell r="T2286">
            <v>5.2279140000000002E-4</v>
          </cell>
          <cell r="U2286">
            <v>4.8508299999999998E-4</v>
          </cell>
        </row>
        <row r="2287">
          <cell r="A2287">
            <v>2133.683301</v>
          </cell>
          <cell r="H2287">
            <v>7.1593060000000003E-4</v>
          </cell>
          <cell r="I2287">
            <v>4.8508299999999998E-4</v>
          </cell>
          <cell r="M2287">
            <v>2133.683301</v>
          </cell>
          <cell r="T2287">
            <v>5.1866399999999995E-4</v>
          </cell>
          <cell r="U2287">
            <v>4.8508299999999998E-4</v>
          </cell>
        </row>
        <row r="2288">
          <cell r="A2288">
            <v>2137.7015369999999</v>
          </cell>
          <cell r="H2288">
            <v>7.0974120000000002E-4</v>
          </cell>
          <cell r="I2288">
            <v>4.559527E-4</v>
          </cell>
          <cell r="M2288">
            <v>2137.7015369999999</v>
          </cell>
          <cell r="T2288">
            <v>5.1476780000000001E-4</v>
          </cell>
          <cell r="U2288">
            <v>4.559527E-4</v>
          </cell>
        </row>
        <row r="2289">
          <cell r="A2289">
            <v>2141.7197729999998</v>
          </cell>
          <cell r="H2289">
            <v>7.0379959999999995E-4</v>
          </cell>
          <cell r="I2289">
            <v>4.546862E-4</v>
          </cell>
          <cell r="M2289">
            <v>2141.7197729999998</v>
          </cell>
          <cell r="T2289">
            <v>5.1108679999999995E-4</v>
          </cell>
          <cell r="U2289">
            <v>4.546862E-4</v>
          </cell>
        </row>
        <row r="2290">
          <cell r="A2290">
            <v>2145.7380090000001</v>
          </cell>
          <cell r="H2290">
            <v>6.9808779999999996E-4</v>
          </cell>
          <cell r="I2290">
            <v>4.420208E-4</v>
          </cell>
          <cell r="M2290">
            <v>2145.7380090000001</v>
          </cell>
          <cell r="T2290">
            <v>5.0760379999999997E-4</v>
          </cell>
          <cell r="U2290">
            <v>4.420208E-4</v>
          </cell>
        </row>
        <row r="2291">
          <cell r="A2291">
            <v>2149.756245</v>
          </cell>
          <cell r="H2291">
            <v>6.925872E-4</v>
          </cell>
          <cell r="I2291">
            <v>4.420208E-4</v>
          </cell>
          <cell r="M2291">
            <v>2149.756245</v>
          </cell>
          <cell r="T2291">
            <v>5.0430090000000004E-4</v>
          </cell>
          <cell r="U2291">
            <v>4.420208E-4</v>
          </cell>
        </row>
        <row r="2292">
          <cell r="A2292">
            <v>2153.7744809999999</v>
          </cell>
          <cell r="H2292">
            <v>6.8727869999999996E-4</v>
          </cell>
          <cell r="I2292">
            <v>4.7241770000000001E-4</v>
          </cell>
          <cell r="M2292">
            <v>2153.7744809999999</v>
          </cell>
          <cell r="T2292">
            <v>5.0115979999999999E-4</v>
          </cell>
          <cell r="U2292">
            <v>4.7241770000000001E-4</v>
          </cell>
        </row>
        <row r="2293">
          <cell r="A2293">
            <v>2157.7927169999998</v>
          </cell>
          <cell r="H2293">
            <v>6.8214359999999995E-4</v>
          </cell>
          <cell r="I2293">
            <v>4.4835349999999998E-4</v>
          </cell>
          <cell r="M2293">
            <v>2157.7927169999998</v>
          </cell>
          <cell r="T2293">
            <v>4.9816230000000001E-4</v>
          </cell>
          <cell r="U2293">
            <v>4.4835349999999998E-4</v>
          </cell>
        </row>
        <row r="2294">
          <cell r="A2294">
            <v>2161.8109530000002</v>
          </cell>
          <cell r="H2294">
            <v>6.7716420000000002E-4</v>
          </cell>
          <cell r="I2294">
            <v>4.5088659999999999E-4</v>
          </cell>
          <cell r="M2294">
            <v>2161.8109530000002</v>
          </cell>
          <cell r="T2294">
            <v>4.9529140000000005E-4</v>
          </cell>
          <cell r="U2294">
            <v>4.5088659999999999E-4</v>
          </cell>
        </row>
        <row r="2295">
          <cell r="A2295">
            <v>2165.829189</v>
          </cell>
          <cell r="H2295">
            <v>6.7232399999999997E-4</v>
          </cell>
          <cell r="I2295">
            <v>4.559527E-4</v>
          </cell>
          <cell r="M2295">
            <v>2165.829189</v>
          </cell>
          <cell r="T2295">
            <v>4.9253130000000004E-4</v>
          </cell>
          <cell r="U2295">
            <v>4.559527E-4</v>
          </cell>
        </row>
        <row r="2296">
          <cell r="A2296">
            <v>2169.8474249999999</v>
          </cell>
          <cell r="H2296">
            <v>6.6760859999999997E-4</v>
          </cell>
          <cell r="I2296">
            <v>4.4328739999999997E-4</v>
          </cell>
          <cell r="M2296">
            <v>2169.8474249999999</v>
          </cell>
          <cell r="T2296">
            <v>4.8986790000000004E-4</v>
          </cell>
          <cell r="U2296">
            <v>4.4328739999999997E-4</v>
          </cell>
        </row>
        <row r="2297">
          <cell r="A2297">
            <v>2173.8656609999998</v>
          </cell>
          <cell r="H2297">
            <v>6.6300539999999996E-4</v>
          </cell>
          <cell r="I2297">
            <v>4.4075430000000001E-4</v>
          </cell>
          <cell r="M2297">
            <v>2173.8656609999998</v>
          </cell>
          <cell r="T2297">
            <v>4.872896E-4</v>
          </cell>
          <cell r="U2297">
            <v>4.4075430000000001E-4</v>
          </cell>
        </row>
        <row r="2298">
          <cell r="A2298">
            <v>2177.8838970000002</v>
          </cell>
          <cell r="H2298">
            <v>6.5850450000000003E-4</v>
          </cell>
          <cell r="I2298">
            <v>4.559527E-4</v>
          </cell>
          <cell r="M2298">
            <v>2177.8838970000002</v>
          </cell>
          <cell r="T2298">
            <v>4.8478680000000002E-4</v>
          </cell>
          <cell r="U2298">
            <v>4.559527E-4</v>
          </cell>
        </row>
        <row r="2299">
          <cell r="A2299">
            <v>2181.902133</v>
          </cell>
          <cell r="H2299">
            <v>6.5409799999999998E-4</v>
          </cell>
          <cell r="I2299">
            <v>4.4962000000000002E-4</v>
          </cell>
          <cell r="M2299">
            <v>2181.902133</v>
          </cell>
          <cell r="T2299">
            <v>4.8235230000000001E-4</v>
          </cell>
          <cell r="U2299">
            <v>4.4962000000000002E-4</v>
          </cell>
        </row>
        <row r="2300">
          <cell r="A2300">
            <v>2185.9203689999999</v>
          </cell>
          <cell r="H2300">
            <v>6.4978029999999997E-4</v>
          </cell>
          <cell r="I2300">
            <v>4.5215309999999999E-4</v>
          </cell>
          <cell r="M2300">
            <v>2185.9203689999999</v>
          </cell>
          <cell r="T2300">
            <v>4.7998110000000002E-4</v>
          </cell>
          <cell r="U2300">
            <v>4.5215309999999999E-4</v>
          </cell>
        </row>
        <row r="2301">
          <cell r="A2301">
            <v>2189.9386049999998</v>
          </cell>
          <cell r="H2301">
            <v>6.4554759999999999E-4</v>
          </cell>
          <cell r="I2301">
            <v>4.4835349999999998E-4</v>
          </cell>
          <cell r="M2301">
            <v>2189.9386049999998</v>
          </cell>
          <cell r="T2301">
            <v>4.7767000000000003E-4</v>
          </cell>
          <cell r="U2301">
            <v>4.4835349999999998E-4</v>
          </cell>
        </row>
        <row r="2302">
          <cell r="A2302">
            <v>2193.9568410000002</v>
          </cell>
          <cell r="H2302">
            <v>6.4139769999999995E-4</v>
          </cell>
          <cell r="I2302">
            <v>4.5088659999999999E-4</v>
          </cell>
          <cell r="M2302">
            <v>2193.9568410000002</v>
          </cell>
          <cell r="T2302">
            <v>4.7541739999999998E-4</v>
          </cell>
          <cell r="U2302">
            <v>4.5088659999999999E-4</v>
          </cell>
        </row>
        <row r="2303">
          <cell r="A2303">
            <v>2197.9750770000001</v>
          </cell>
          <cell r="H2303">
            <v>6.3732939999999998E-4</v>
          </cell>
          <cell r="I2303">
            <v>4.4455390000000002E-4</v>
          </cell>
          <cell r="M2303">
            <v>2197.9750770000001</v>
          </cell>
          <cell r="T2303">
            <v>4.732227E-4</v>
          </cell>
          <cell r="U2303">
            <v>4.4455390000000002E-4</v>
          </cell>
        </row>
        <row r="2304">
          <cell r="A2304">
            <v>2201.9933129999999</v>
          </cell>
          <cell r="H2304">
            <v>6.3334209999999999E-4</v>
          </cell>
          <cell r="I2304">
            <v>4.4075430000000001E-4</v>
          </cell>
          <cell r="M2304">
            <v>2201.9933129999999</v>
          </cell>
          <cell r="T2304">
            <v>4.7108570000000002E-4</v>
          </cell>
          <cell r="U2304">
            <v>4.4075430000000001E-4</v>
          </cell>
        </row>
        <row r="2305">
          <cell r="A2305">
            <v>2206.0115489999998</v>
          </cell>
          <cell r="H2305">
            <v>6.2943519999999998E-4</v>
          </cell>
          <cell r="I2305">
            <v>4.5088659999999999E-4</v>
          </cell>
          <cell r="M2305">
            <v>2206.0115489999998</v>
          </cell>
          <cell r="T2305">
            <v>4.6900650000000001E-4</v>
          </cell>
          <cell r="U2305">
            <v>4.5088659999999999E-4</v>
          </cell>
        </row>
        <row r="2306">
          <cell r="A2306">
            <v>2210.0297850000002</v>
          </cell>
          <cell r="H2306">
            <v>6.2560809999999997E-4</v>
          </cell>
          <cell r="I2306">
            <v>4.4075430000000001E-4</v>
          </cell>
          <cell r="M2306">
            <v>2210.0297850000002</v>
          </cell>
          <cell r="T2306">
            <v>4.66985E-4</v>
          </cell>
          <cell r="U2306">
            <v>4.4075430000000001E-4</v>
          </cell>
        </row>
        <row r="2307">
          <cell r="A2307">
            <v>2214.0480210000001</v>
          </cell>
          <cell r="H2307">
            <v>6.2185940000000002E-4</v>
          </cell>
          <cell r="I2307">
            <v>4.4582040000000001E-4</v>
          </cell>
          <cell r="M2307">
            <v>2214.0480210000001</v>
          </cell>
          <cell r="T2307">
            <v>4.6502019999999998E-4</v>
          </cell>
          <cell r="U2307">
            <v>4.4582040000000001E-4</v>
          </cell>
        </row>
        <row r="2308">
          <cell r="A2308">
            <v>2218.066257</v>
          </cell>
          <cell r="H2308">
            <v>6.181871E-4</v>
          </cell>
          <cell r="I2308">
            <v>4.4962000000000002E-4</v>
          </cell>
          <cell r="M2308">
            <v>2218.066257</v>
          </cell>
          <cell r="T2308">
            <v>4.6311060000000002E-4</v>
          </cell>
          <cell r="U2308">
            <v>4.4962000000000002E-4</v>
          </cell>
        </row>
        <row r="2309">
          <cell r="A2309">
            <v>2222.0844929999998</v>
          </cell>
          <cell r="H2309">
            <v>6.14588E-4</v>
          </cell>
          <cell r="I2309">
            <v>4.2175630000000001E-4</v>
          </cell>
          <cell r="M2309">
            <v>2222.0844929999998</v>
          </cell>
          <cell r="T2309">
            <v>4.6125339999999998E-4</v>
          </cell>
          <cell r="U2309">
            <v>4.2175630000000001E-4</v>
          </cell>
        </row>
        <row r="2310">
          <cell r="A2310">
            <v>2226.1027279999998</v>
          </cell>
          <cell r="H2310">
            <v>6.1105830000000004E-4</v>
          </cell>
          <cell r="I2310">
            <v>4.3188850000000002E-4</v>
          </cell>
          <cell r="M2310">
            <v>2226.1027279999998</v>
          </cell>
          <cell r="T2310">
            <v>4.59445E-4</v>
          </cell>
          <cell r="U2310">
            <v>4.3188850000000002E-4</v>
          </cell>
        </row>
        <row r="2311">
          <cell r="A2311">
            <v>2230.1209640000002</v>
          </cell>
          <cell r="H2311">
            <v>6.0759319999999998E-4</v>
          </cell>
          <cell r="I2311">
            <v>4.3822119999999999E-4</v>
          </cell>
          <cell r="M2311">
            <v>2230.1209640000002</v>
          </cell>
          <cell r="T2311">
            <v>4.576812E-4</v>
          </cell>
          <cell r="U2311">
            <v>4.3822119999999999E-4</v>
          </cell>
        </row>
        <row r="2312">
          <cell r="A2312">
            <v>2234.1392000000001</v>
          </cell>
          <cell r="H2312">
            <v>6.0418729999999995E-4</v>
          </cell>
          <cell r="I2312">
            <v>4.3315509999999999E-4</v>
          </cell>
          <cell r="M2312">
            <v>2234.1392000000001</v>
          </cell>
          <cell r="T2312">
            <v>4.559567E-4</v>
          </cell>
          <cell r="U2312">
            <v>4.3315509999999999E-4</v>
          </cell>
        </row>
        <row r="2313">
          <cell r="A2313">
            <v>2238.157436</v>
          </cell>
          <cell r="H2313">
            <v>6.0083469999999998E-4</v>
          </cell>
          <cell r="I2313">
            <v>4.5341959999999998E-4</v>
          </cell>
          <cell r="M2313">
            <v>2238.157436</v>
          </cell>
          <cell r="T2313">
            <v>4.5426599999999999E-4</v>
          </cell>
          <cell r="U2313">
            <v>4.5341959999999998E-4</v>
          </cell>
        </row>
        <row r="2314">
          <cell r="A2314">
            <v>2242.1756719999998</v>
          </cell>
          <cell r="H2314">
            <v>5.9752959999999995E-4</v>
          </cell>
          <cell r="I2314">
            <v>4.2808890000000001E-4</v>
          </cell>
          <cell r="M2314">
            <v>2242.1756719999998</v>
          </cell>
          <cell r="T2314">
            <v>4.5260340000000002E-4</v>
          </cell>
          <cell r="U2314">
            <v>4.2808890000000001E-4</v>
          </cell>
        </row>
        <row r="2315">
          <cell r="A2315">
            <v>2246.1939080000002</v>
          </cell>
          <cell r="H2315">
            <v>5.9426629999999997E-4</v>
          </cell>
          <cell r="I2315">
            <v>4.242893E-4</v>
          </cell>
          <cell r="M2315">
            <v>2246.1939080000002</v>
          </cell>
          <cell r="T2315">
            <v>4.5096349999999998E-4</v>
          </cell>
          <cell r="U2315">
            <v>4.242893E-4</v>
          </cell>
        </row>
        <row r="2316">
          <cell r="A2316">
            <v>2250.2121440000001</v>
          </cell>
          <cell r="H2316">
            <v>5.9103940000000005E-4</v>
          </cell>
          <cell r="I2316">
            <v>4.4328739999999997E-4</v>
          </cell>
          <cell r="M2316">
            <v>2250.2121440000001</v>
          </cell>
          <cell r="T2316">
            <v>4.4934130000000001E-4</v>
          </cell>
          <cell r="U2316">
            <v>4.4328739999999997E-4</v>
          </cell>
        </row>
        <row r="2317">
          <cell r="A2317">
            <v>2254.23038</v>
          </cell>
          <cell r="H2317">
            <v>5.8784449999999997E-4</v>
          </cell>
          <cell r="I2317">
            <v>4.420208E-4</v>
          </cell>
          <cell r="M2317">
            <v>2254.23038</v>
          </cell>
          <cell r="T2317">
            <v>4.477323E-4</v>
          </cell>
          <cell r="U2317">
            <v>4.420208E-4</v>
          </cell>
        </row>
        <row r="2318">
          <cell r="A2318">
            <v>2258.2486159999999</v>
          </cell>
          <cell r="H2318">
            <v>5.8467779999999997E-4</v>
          </cell>
          <cell r="I2318">
            <v>4.3062200000000003E-4</v>
          </cell>
          <cell r="M2318">
            <v>2258.2486159999999</v>
          </cell>
          <cell r="T2318">
            <v>4.4613319999999999E-4</v>
          </cell>
          <cell r="U2318">
            <v>4.3062200000000003E-4</v>
          </cell>
        </row>
        <row r="2319">
          <cell r="A2319">
            <v>2262.2668520000002</v>
          </cell>
          <cell r="H2319">
            <v>5.8153670000000003E-4</v>
          </cell>
          <cell r="I2319">
            <v>4.3442159999999998E-4</v>
          </cell>
          <cell r="M2319">
            <v>2262.2668520000002</v>
          </cell>
          <cell r="T2319">
            <v>4.4454150000000002E-4</v>
          </cell>
          <cell r="U2319">
            <v>4.3442159999999998E-4</v>
          </cell>
        </row>
        <row r="2320">
          <cell r="A2320">
            <v>2266.2850880000001</v>
          </cell>
          <cell r="H2320">
            <v>5.784195E-4</v>
          </cell>
          <cell r="I2320">
            <v>4.2808890000000001E-4</v>
          </cell>
          <cell r="M2320">
            <v>2266.2850880000001</v>
          </cell>
          <cell r="T2320">
            <v>4.4295579999999998E-4</v>
          </cell>
          <cell r="U2320">
            <v>4.2808890000000001E-4</v>
          </cell>
        </row>
        <row r="2321">
          <cell r="A2321">
            <v>2270.303324</v>
          </cell>
          <cell r="H2321">
            <v>5.753256E-4</v>
          </cell>
          <cell r="I2321">
            <v>4.2935549999999998E-4</v>
          </cell>
          <cell r="M2321">
            <v>2270.303324</v>
          </cell>
          <cell r="T2321">
            <v>4.4137549999999999E-4</v>
          </cell>
          <cell r="U2321">
            <v>4.2935549999999998E-4</v>
          </cell>
        </row>
        <row r="2322">
          <cell r="A2322">
            <v>2274.3215599999999</v>
          </cell>
          <cell r="H2322">
            <v>5.7225509999999995E-4</v>
          </cell>
          <cell r="I2322">
            <v>4.3188850000000002E-4</v>
          </cell>
          <cell r="M2322">
            <v>2274.3215599999999</v>
          </cell>
          <cell r="T2322">
            <v>4.3980119999999999E-4</v>
          </cell>
          <cell r="U2322">
            <v>4.3188850000000002E-4</v>
          </cell>
        </row>
        <row r="2323">
          <cell r="A2323">
            <v>2278.3397960000002</v>
          </cell>
          <cell r="H2323">
            <v>5.6920889999999996E-4</v>
          </cell>
          <cell r="I2323">
            <v>4.4582040000000001E-4</v>
          </cell>
          <cell r="M2323">
            <v>2278.3397960000002</v>
          </cell>
          <cell r="T2323">
            <v>4.3823380000000001E-4</v>
          </cell>
          <cell r="U2323">
            <v>4.4582040000000001E-4</v>
          </cell>
        </row>
        <row r="2324">
          <cell r="A2324">
            <v>2282.3580320000001</v>
          </cell>
          <cell r="H2324">
            <v>5.6618840000000005E-4</v>
          </cell>
          <cell r="I2324">
            <v>4.4582040000000001E-4</v>
          </cell>
          <cell r="M2324">
            <v>2282.3580320000001</v>
          </cell>
          <cell r="T2324">
            <v>4.3667510000000001E-4</v>
          </cell>
          <cell r="U2324">
            <v>4.4582040000000001E-4</v>
          </cell>
        </row>
        <row r="2325">
          <cell r="A2325">
            <v>2286.376268</v>
          </cell>
          <cell r="H2325">
            <v>5.6319509999999998E-4</v>
          </cell>
          <cell r="I2325">
            <v>4.3188850000000002E-4</v>
          </cell>
          <cell r="M2325">
            <v>2286.376268</v>
          </cell>
          <cell r="T2325">
            <v>4.3512690000000002E-4</v>
          </cell>
          <cell r="U2325">
            <v>4.3188850000000002E-4</v>
          </cell>
        </row>
        <row r="2326">
          <cell r="A2326">
            <v>2290.3945039999999</v>
          </cell>
          <cell r="H2326">
            <v>5.6023080000000005E-4</v>
          </cell>
          <cell r="I2326">
            <v>4.2555590000000002E-4</v>
          </cell>
          <cell r="M2326">
            <v>2290.3945039999999</v>
          </cell>
          <cell r="T2326">
            <v>4.3359099999999999E-4</v>
          </cell>
          <cell r="U2326">
            <v>4.2555590000000002E-4</v>
          </cell>
        </row>
        <row r="2327">
          <cell r="A2327">
            <v>2294.4127400000002</v>
          </cell>
          <cell r="H2327">
            <v>5.5729680000000004E-4</v>
          </cell>
          <cell r="I2327">
            <v>4.4075430000000001E-4</v>
          </cell>
          <cell r="M2327">
            <v>2294.4127400000002</v>
          </cell>
          <cell r="T2327">
            <v>4.3206910000000002E-4</v>
          </cell>
          <cell r="U2327">
            <v>4.4075430000000001E-4</v>
          </cell>
        </row>
        <row r="2328">
          <cell r="A2328">
            <v>2298.4309760000001</v>
          </cell>
          <cell r="H2328">
            <v>5.5439420000000001E-4</v>
          </cell>
          <cell r="I2328">
            <v>4.2048969999999999E-4</v>
          </cell>
          <cell r="M2328">
            <v>2298.4309760000001</v>
          </cell>
          <cell r="T2328">
            <v>4.3056259999999999E-4</v>
          </cell>
          <cell r="U2328">
            <v>4.2048969999999999E-4</v>
          </cell>
        </row>
        <row r="2329">
          <cell r="A2329">
            <v>2302.449212</v>
          </cell>
          <cell r="H2329">
            <v>5.5152360000000004E-4</v>
          </cell>
          <cell r="I2329">
            <v>4.3568820000000001E-4</v>
          </cell>
          <cell r="M2329">
            <v>2302.449212</v>
          </cell>
          <cell r="T2329">
            <v>4.2907209999999999E-4</v>
          </cell>
          <cell r="U2329">
            <v>4.3568820000000001E-4</v>
          </cell>
        </row>
        <row r="2330">
          <cell r="A2330">
            <v>2306.4674479999999</v>
          </cell>
          <cell r="H2330">
            <v>5.486849E-4</v>
          </cell>
          <cell r="I2330">
            <v>4.2048969999999999E-4</v>
          </cell>
          <cell r="M2330">
            <v>2306.4674479999999</v>
          </cell>
          <cell r="T2330">
            <v>4.2759789999999997E-4</v>
          </cell>
          <cell r="U2330">
            <v>4.2048969999999999E-4</v>
          </cell>
        </row>
        <row r="2331">
          <cell r="A2331">
            <v>2310.4856840000002</v>
          </cell>
          <cell r="H2331">
            <v>5.4587760000000005E-4</v>
          </cell>
          <cell r="I2331">
            <v>4.2682240000000001E-4</v>
          </cell>
          <cell r="M2331">
            <v>2310.4856840000002</v>
          </cell>
          <cell r="T2331">
            <v>4.2613949999999997E-4</v>
          </cell>
          <cell r="U2331">
            <v>4.2682240000000001E-4</v>
          </cell>
        </row>
        <row r="2332">
          <cell r="A2332">
            <v>2314.5039200000001</v>
          </cell>
          <cell r="H2332">
            <v>5.4310030000000002E-4</v>
          </cell>
          <cell r="I2332">
            <v>4.3442159999999998E-4</v>
          </cell>
          <cell r="M2332">
            <v>2314.5039200000001</v>
          </cell>
          <cell r="T2332">
            <v>4.2469600000000001E-4</v>
          </cell>
          <cell r="U2332">
            <v>4.3442159999999998E-4</v>
          </cell>
        </row>
        <row r="2333">
          <cell r="A2333">
            <v>2318.522156</v>
          </cell>
          <cell r="H2333">
            <v>5.4035140000000003E-4</v>
          </cell>
          <cell r="I2333">
            <v>4.4075430000000001E-4</v>
          </cell>
          <cell r="M2333">
            <v>2318.522156</v>
          </cell>
          <cell r="T2333">
            <v>4.232657E-4</v>
          </cell>
          <cell r="U2333">
            <v>4.4075430000000001E-4</v>
          </cell>
        </row>
        <row r="2334">
          <cell r="A2334">
            <v>2322.5403919999999</v>
          </cell>
          <cell r="H2334">
            <v>5.3762880000000001E-4</v>
          </cell>
          <cell r="I2334">
            <v>4.2935549999999998E-4</v>
          </cell>
          <cell r="M2334">
            <v>2322.5403919999999</v>
          </cell>
          <cell r="T2334">
            <v>4.2184669999999999E-4</v>
          </cell>
          <cell r="U2334">
            <v>4.2935549999999998E-4</v>
          </cell>
        </row>
        <row r="2335">
          <cell r="A2335">
            <v>2326.5586280000002</v>
          </cell>
          <cell r="H2335">
            <v>5.3492999999999998E-4</v>
          </cell>
          <cell r="I2335">
            <v>4.3568820000000001E-4</v>
          </cell>
          <cell r="M2335">
            <v>2326.5586280000002</v>
          </cell>
          <cell r="T2335">
            <v>4.2043689999999998E-4</v>
          </cell>
          <cell r="U2335">
            <v>4.3568820000000001E-4</v>
          </cell>
        </row>
        <row r="2336">
          <cell r="A2336">
            <v>2330.5768640000001</v>
          </cell>
          <cell r="H2336">
            <v>5.3225280000000004E-4</v>
          </cell>
          <cell r="I2336">
            <v>4.3442159999999998E-4</v>
          </cell>
          <cell r="M2336">
            <v>2330.5768640000001</v>
          </cell>
          <cell r="T2336">
            <v>4.1903399999999999E-4</v>
          </cell>
          <cell r="U2336">
            <v>4.3442159999999998E-4</v>
          </cell>
        </row>
        <row r="2337">
          <cell r="A2337">
            <v>2334.5951</v>
          </cell>
          <cell r="H2337">
            <v>5.2959470000000001E-4</v>
          </cell>
          <cell r="I2337">
            <v>4.1669009999999998E-4</v>
          </cell>
          <cell r="M2337">
            <v>2334.5951</v>
          </cell>
          <cell r="T2337">
            <v>4.176359E-4</v>
          </cell>
          <cell r="U2337">
            <v>4.1669009999999998E-4</v>
          </cell>
        </row>
        <row r="2338">
          <cell r="A2338">
            <v>2338.6133359999999</v>
          </cell>
          <cell r="H2338">
            <v>5.2695360000000002E-4</v>
          </cell>
          <cell r="I2338">
            <v>4.2808890000000001E-4</v>
          </cell>
          <cell r="M2338">
            <v>2338.6133359999999</v>
          </cell>
          <cell r="T2338">
            <v>4.1624069999999998E-4</v>
          </cell>
          <cell r="U2338">
            <v>4.2808890000000001E-4</v>
          </cell>
        </row>
        <row r="2339">
          <cell r="A2339">
            <v>2342.6315719999998</v>
          </cell>
          <cell r="H2339">
            <v>5.2432789999999998E-4</v>
          </cell>
          <cell r="I2339">
            <v>4.4708699999999998E-4</v>
          </cell>
          <cell r="M2339">
            <v>2342.6315719999998</v>
          </cell>
          <cell r="T2339">
            <v>4.1484680000000002E-4</v>
          </cell>
          <cell r="U2339">
            <v>4.4708699999999998E-4</v>
          </cell>
        </row>
        <row r="2340">
          <cell r="A2340">
            <v>2346.6498080000001</v>
          </cell>
          <cell r="H2340">
            <v>5.2171620000000004E-4</v>
          </cell>
          <cell r="I2340">
            <v>4.4582040000000001E-4</v>
          </cell>
          <cell r="M2340">
            <v>2346.6498080000001</v>
          </cell>
          <cell r="T2340">
            <v>4.1345299999999999E-4</v>
          </cell>
          <cell r="U2340">
            <v>4.4582040000000001E-4</v>
          </cell>
        </row>
        <row r="2341">
          <cell r="A2341">
            <v>2350.668044</v>
          </cell>
          <cell r="H2341">
            <v>5.1911760000000003E-4</v>
          </cell>
          <cell r="I2341">
            <v>4.5215309999999999E-4</v>
          </cell>
          <cell r="M2341">
            <v>2350.668044</v>
          </cell>
          <cell r="T2341">
            <v>4.120587E-4</v>
          </cell>
          <cell r="U2341">
            <v>4.5215309999999999E-4</v>
          </cell>
        </row>
        <row r="2342">
          <cell r="A2342">
            <v>2354.6862799999999</v>
          </cell>
          <cell r="H2342">
            <v>5.165317E-4</v>
          </cell>
          <cell r="I2342">
            <v>4.3442159999999998E-4</v>
          </cell>
          <cell r="M2342">
            <v>2354.6862799999999</v>
          </cell>
          <cell r="T2342">
            <v>4.1066380000000002E-4</v>
          </cell>
          <cell r="U2342">
            <v>4.3442159999999998E-4</v>
          </cell>
        </row>
        <row r="2343">
          <cell r="A2343">
            <v>2358.7045159999998</v>
          </cell>
          <cell r="H2343">
            <v>5.1395879999999996E-4</v>
          </cell>
          <cell r="I2343">
            <v>4.3315509999999999E-4</v>
          </cell>
          <cell r="M2343">
            <v>2358.7045159999998</v>
          </cell>
          <cell r="T2343">
            <v>4.092686E-4</v>
          </cell>
          <cell r="U2343">
            <v>4.3315509999999999E-4</v>
          </cell>
        </row>
        <row r="2344">
          <cell r="A2344">
            <v>2362.7227520000001</v>
          </cell>
          <cell r="H2344">
            <v>5.1139920000000001E-4</v>
          </cell>
          <cell r="I2344">
            <v>4.2808890000000001E-4</v>
          </cell>
          <cell r="M2344">
            <v>2362.7227520000001</v>
          </cell>
          <cell r="T2344">
            <v>4.0787370000000002E-4</v>
          </cell>
          <cell r="U2344">
            <v>4.2808890000000001E-4</v>
          </cell>
        </row>
        <row r="2345">
          <cell r="A2345">
            <v>2366.740988</v>
          </cell>
          <cell r="H2345">
            <v>5.0885380000000003E-4</v>
          </cell>
          <cell r="I2345">
            <v>4.2555590000000002E-4</v>
          </cell>
          <cell r="M2345">
            <v>2366.740988</v>
          </cell>
          <cell r="T2345">
            <v>4.064801E-4</v>
          </cell>
          <cell r="U2345">
            <v>4.2555590000000002E-4</v>
          </cell>
        </row>
        <row r="2346">
          <cell r="A2346">
            <v>2370.759223</v>
          </cell>
          <cell r="H2346">
            <v>5.0632360000000003E-4</v>
          </cell>
          <cell r="I2346">
            <v>4.2048969999999999E-4</v>
          </cell>
          <cell r="M2346">
            <v>2370.759223</v>
          </cell>
          <cell r="T2346">
            <v>4.0508900000000002E-4</v>
          </cell>
          <cell r="U2346">
            <v>4.2048969999999999E-4</v>
          </cell>
        </row>
        <row r="2347">
          <cell r="A2347">
            <v>2374.7774589999999</v>
          </cell>
          <cell r="H2347">
            <v>5.0380960000000002E-4</v>
          </cell>
          <cell r="I2347">
            <v>4.3822119999999999E-4</v>
          </cell>
          <cell r="M2347">
            <v>2374.7774589999999</v>
          </cell>
          <cell r="T2347">
            <v>4.0370169999999998E-4</v>
          </cell>
          <cell r="U2347">
            <v>4.3822119999999999E-4</v>
          </cell>
        </row>
        <row r="2348">
          <cell r="A2348">
            <v>2378.7956949999998</v>
          </cell>
          <cell r="H2348">
            <v>5.0131299999999998E-4</v>
          </cell>
          <cell r="I2348">
            <v>4.6481849999999999E-4</v>
          </cell>
          <cell r="M2348">
            <v>2378.7956949999998</v>
          </cell>
          <cell r="T2348">
            <v>4.0231940000000002E-4</v>
          </cell>
          <cell r="U2348">
            <v>4.6481849999999999E-4</v>
          </cell>
        </row>
        <row r="2349">
          <cell r="A2349">
            <v>2382.8139310000001</v>
          </cell>
          <cell r="H2349">
            <v>4.9883459999999996E-4</v>
          </cell>
          <cell r="I2349">
            <v>4.2682240000000001E-4</v>
          </cell>
          <cell r="M2349">
            <v>2382.8139310000001</v>
          </cell>
          <cell r="T2349">
            <v>4.0094309999999999E-4</v>
          </cell>
          <cell r="U2349">
            <v>4.2682240000000001E-4</v>
          </cell>
        </row>
        <row r="2350">
          <cell r="A2350">
            <v>2386.832167</v>
          </cell>
          <cell r="H2350">
            <v>4.963751E-4</v>
          </cell>
          <cell r="I2350">
            <v>4.2048969999999999E-4</v>
          </cell>
          <cell r="M2350">
            <v>2386.832167</v>
          </cell>
          <cell r="T2350">
            <v>3.9957369999999999E-4</v>
          </cell>
          <cell r="U2350">
            <v>4.2048969999999999E-4</v>
          </cell>
        </row>
        <row r="2351">
          <cell r="A2351">
            <v>2390.8504029999999</v>
          </cell>
          <cell r="H2351">
            <v>4.9393509999999996E-4</v>
          </cell>
          <cell r="I2351">
            <v>4.3315509999999999E-4</v>
          </cell>
          <cell r="M2351">
            <v>2390.8504029999999</v>
          </cell>
          <cell r="T2351">
            <v>3.9821170000000001E-4</v>
          </cell>
          <cell r="U2351">
            <v>4.3315509999999999E-4</v>
          </cell>
        </row>
        <row r="2352">
          <cell r="A2352">
            <v>2394.8686389999998</v>
          </cell>
          <cell r="H2352">
            <v>4.9151459999999996E-4</v>
          </cell>
          <cell r="I2352">
            <v>4.3442159999999998E-4</v>
          </cell>
          <cell r="M2352">
            <v>2394.8686389999998</v>
          </cell>
          <cell r="T2352">
            <v>3.9685749999999998E-4</v>
          </cell>
          <cell r="U2352">
            <v>4.3442159999999998E-4</v>
          </cell>
        </row>
        <row r="2353">
          <cell r="A2353">
            <v>2398.8868750000001</v>
          </cell>
          <cell r="H2353">
            <v>4.8911340000000003E-4</v>
          </cell>
          <cell r="I2353">
            <v>4.242893E-4</v>
          </cell>
          <cell r="M2353">
            <v>2398.8868750000001</v>
          </cell>
          <cell r="T2353">
            <v>3.9551089999999999E-4</v>
          </cell>
          <cell r="U2353">
            <v>4.242893E-4</v>
          </cell>
        </row>
        <row r="2354">
          <cell r="A2354">
            <v>2402.905111</v>
          </cell>
          <cell r="H2354">
            <v>4.8673120000000003E-4</v>
          </cell>
          <cell r="I2354">
            <v>4.4075430000000001E-4</v>
          </cell>
          <cell r="M2354">
            <v>2402.905111</v>
          </cell>
          <cell r="T2354">
            <v>3.9417160000000001E-4</v>
          </cell>
          <cell r="U2354">
            <v>4.4075430000000001E-4</v>
          </cell>
        </row>
        <row r="2355">
          <cell r="A2355">
            <v>2406.9233469999999</v>
          </cell>
          <cell r="H2355">
            <v>4.8436730000000003E-4</v>
          </cell>
          <cell r="I2355">
            <v>4.4455390000000002E-4</v>
          </cell>
          <cell r="M2355">
            <v>2406.9233469999999</v>
          </cell>
          <cell r="T2355">
            <v>3.9283880000000001E-4</v>
          </cell>
          <cell r="U2355">
            <v>4.4455390000000002E-4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55"/>
  <sheetViews>
    <sheetView tabSelected="1" topLeftCell="A209" zoomScale="160" zoomScaleNormal="160" workbookViewId="0">
      <selection activeCell="E216" sqref="E216"/>
    </sheetView>
  </sheetViews>
  <sheetFormatPr defaultRowHeight="13.2" x14ac:dyDescent="0.25"/>
  <sheetData>
    <row r="1" spans="1:18" s="1" customFormat="1" x14ac:dyDescent="0.25">
      <c r="A1" s="1" t="s">
        <v>0</v>
      </c>
      <c r="M1" s="1" t="s">
        <v>1</v>
      </c>
    </row>
    <row r="2" spans="1:18" x14ac:dyDescent="0.25">
      <c r="A2" t="s">
        <v>2</v>
      </c>
      <c r="D2" s="2" t="s">
        <v>3</v>
      </c>
      <c r="M2" t="s">
        <v>2</v>
      </c>
      <c r="P2" s="2" t="s">
        <v>4</v>
      </c>
    </row>
    <row r="3" spans="1:18" x14ac:dyDescent="0.25">
      <c r="A3" t="s">
        <v>5</v>
      </c>
      <c r="M3" t="s">
        <v>5</v>
      </c>
    </row>
    <row r="4" spans="1:18" x14ac:dyDescent="0.25">
      <c r="A4" t="s">
        <v>6</v>
      </c>
      <c r="B4">
        <v>12.382999999999999</v>
      </c>
      <c r="M4" t="s">
        <v>6</v>
      </c>
      <c r="N4">
        <v>12.382999999999999</v>
      </c>
    </row>
    <row r="5" spans="1:18" x14ac:dyDescent="0.25">
      <c r="A5" t="s">
        <v>7</v>
      </c>
      <c r="M5" t="s">
        <v>7</v>
      </c>
    </row>
    <row r="6" spans="1:18" x14ac:dyDescent="0.25">
      <c r="A6" t="s">
        <v>8</v>
      </c>
      <c r="M6" t="s">
        <v>8</v>
      </c>
    </row>
    <row r="7" spans="1:18" x14ac:dyDescent="0.25">
      <c r="A7" t="s">
        <v>9</v>
      </c>
      <c r="M7" t="s">
        <v>9</v>
      </c>
    </row>
    <row r="8" spans="1:18" x14ac:dyDescent="0.25">
      <c r="A8" t="s">
        <v>10</v>
      </c>
      <c r="M8" t="s">
        <v>10</v>
      </c>
    </row>
    <row r="9" spans="1:18" x14ac:dyDescent="0.25">
      <c r="A9" t="s">
        <v>11</v>
      </c>
      <c r="B9">
        <v>3</v>
      </c>
      <c r="M9" t="s">
        <v>11</v>
      </c>
      <c r="N9">
        <v>3</v>
      </c>
    </row>
    <row r="10" spans="1:18" x14ac:dyDescent="0.25">
      <c r="A10" t="s">
        <v>12</v>
      </c>
      <c r="M10" t="s">
        <v>12</v>
      </c>
    </row>
    <row r="11" spans="1:18" x14ac:dyDescent="0.25">
      <c r="A11" t="s">
        <v>13</v>
      </c>
      <c r="M11" t="s">
        <v>13</v>
      </c>
    </row>
    <row r="12" spans="1:18" x14ac:dyDescent="0.25">
      <c r="A12" t="s">
        <v>14</v>
      </c>
      <c r="B12">
        <v>0.08</v>
      </c>
      <c r="C12">
        <v>-100</v>
      </c>
      <c r="M12" t="s">
        <v>14</v>
      </c>
      <c r="N12">
        <v>0.08</v>
      </c>
      <c r="O12">
        <v>-100</v>
      </c>
    </row>
    <row r="13" spans="1:18" x14ac:dyDescent="0.25">
      <c r="A13" t="s">
        <v>15</v>
      </c>
      <c r="M13" t="s">
        <v>15</v>
      </c>
    </row>
    <row r="14" spans="1:18" x14ac:dyDescent="0.25">
      <c r="A14" t="s">
        <v>16</v>
      </c>
      <c r="M14" t="s">
        <v>16</v>
      </c>
    </row>
    <row r="15" spans="1:18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M15" t="s">
        <v>17</v>
      </c>
      <c r="N15" t="s">
        <v>18</v>
      </c>
      <c r="O15" t="s">
        <v>19</v>
      </c>
      <c r="P15" t="s">
        <v>20</v>
      </c>
      <c r="Q15" t="s">
        <v>21</v>
      </c>
    </row>
    <row r="16" spans="1:18" x14ac:dyDescent="0.25">
      <c r="A16">
        <v>1E-4</v>
      </c>
      <c r="B16">
        <v>10000</v>
      </c>
      <c r="C16">
        <v>170</v>
      </c>
      <c r="D16">
        <v>371.245735438015</v>
      </c>
      <c r="E16">
        <v>185</v>
      </c>
      <c r="F16">
        <v>0.5</v>
      </c>
      <c r="M16">
        <v>1E-4</v>
      </c>
      <c r="N16">
        <v>10000</v>
      </c>
      <c r="O16">
        <v>170</v>
      </c>
      <c r="P16">
        <v>371.245735438015</v>
      </c>
      <c r="Q16">
        <v>185</v>
      </c>
      <c r="R16">
        <v>0.5</v>
      </c>
    </row>
    <row r="17" spans="1:18" x14ac:dyDescent="0.25">
      <c r="A17" t="s">
        <v>14</v>
      </c>
      <c r="B17">
        <v>3.2000000000000001E-2</v>
      </c>
      <c r="C17">
        <v>0</v>
      </c>
      <c r="M17" t="s">
        <v>14</v>
      </c>
      <c r="N17">
        <v>3.2000000000000001E-2</v>
      </c>
      <c r="O17">
        <v>0</v>
      </c>
    </row>
    <row r="18" spans="1:18" x14ac:dyDescent="0.25">
      <c r="A18" t="s">
        <v>22</v>
      </c>
      <c r="M18" t="s">
        <v>22</v>
      </c>
    </row>
    <row r="19" spans="1:18" x14ac:dyDescent="0.25">
      <c r="A19" t="s">
        <v>16</v>
      </c>
      <c r="M19" t="s">
        <v>16</v>
      </c>
    </row>
    <row r="20" spans="1:18" x14ac:dyDescent="0.2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M20" t="s">
        <v>17</v>
      </c>
      <c r="N20" t="s">
        <v>18</v>
      </c>
      <c r="O20" t="s">
        <v>19</v>
      </c>
      <c r="P20" t="s">
        <v>20</v>
      </c>
      <c r="Q20" t="s">
        <v>21</v>
      </c>
    </row>
    <row r="21" spans="1:18" x14ac:dyDescent="0.25">
      <c r="A21">
        <v>1E-4</v>
      </c>
      <c r="B21">
        <v>10000</v>
      </c>
      <c r="C21">
        <v>100</v>
      </c>
      <c r="D21">
        <v>222.71864155316899</v>
      </c>
      <c r="E21">
        <v>111</v>
      </c>
      <c r="F21">
        <v>0.5</v>
      </c>
      <c r="M21">
        <v>1E-4</v>
      </c>
      <c r="N21">
        <v>10000</v>
      </c>
      <c r="O21">
        <v>100</v>
      </c>
      <c r="P21">
        <v>222.71864155316899</v>
      </c>
      <c r="Q21">
        <v>111</v>
      </c>
      <c r="R21">
        <v>0.5</v>
      </c>
    </row>
    <row r="22" spans="1:18" x14ac:dyDescent="0.25">
      <c r="A22" t="s">
        <v>14</v>
      </c>
      <c r="B22">
        <v>4.4999999999999998E-2</v>
      </c>
      <c r="C22">
        <v>-300</v>
      </c>
      <c r="M22" t="s">
        <v>14</v>
      </c>
      <c r="N22">
        <v>4.4999999999999998E-2</v>
      </c>
      <c r="O22">
        <v>-300</v>
      </c>
    </row>
    <row r="23" spans="1:18" x14ac:dyDescent="0.25">
      <c r="A23" t="s">
        <v>23</v>
      </c>
      <c r="M23" t="s">
        <v>23</v>
      </c>
    </row>
    <row r="24" spans="1:18" x14ac:dyDescent="0.25">
      <c r="A24" t="s">
        <v>24</v>
      </c>
      <c r="M24" t="s">
        <v>24</v>
      </c>
    </row>
    <row r="25" spans="1:18" x14ac:dyDescent="0.25">
      <c r="A25" t="s">
        <v>25</v>
      </c>
      <c r="M25" t="s">
        <v>25</v>
      </c>
    </row>
    <row r="26" spans="1:18" x14ac:dyDescent="0.25">
      <c r="A26" t="s">
        <v>26</v>
      </c>
      <c r="M26" t="s">
        <v>26</v>
      </c>
    </row>
    <row r="27" spans="1:18" x14ac:dyDescent="0.25">
      <c r="A27" t="s">
        <v>27</v>
      </c>
      <c r="B27">
        <v>0.5</v>
      </c>
      <c r="M27" t="s">
        <v>27</v>
      </c>
      <c r="N27">
        <v>0.5</v>
      </c>
    </row>
    <row r="28" spans="1:18" x14ac:dyDescent="0.25">
      <c r="A28" t="s">
        <v>28</v>
      </c>
      <c r="B28" t="s">
        <v>29</v>
      </c>
      <c r="M28" t="s">
        <v>28</v>
      </c>
      <c r="N28" t="s">
        <v>29</v>
      </c>
    </row>
    <row r="29" spans="1:18" x14ac:dyDescent="0.25">
      <c r="A29" s="3">
        <v>33000000000000</v>
      </c>
      <c r="B29">
        <v>50</v>
      </c>
      <c r="M29">
        <v>33000000000000</v>
      </c>
      <c r="N29">
        <v>50</v>
      </c>
    </row>
    <row r="30" spans="1:18" x14ac:dyDescent="0.25">
      <c r="A30" s="3">
        <v>570000000</v>
      </c>
      <c r="B30">
        <v>6000</v>
      </c>
      <c r="M30">
        <v>570000000</v>
      </c>
      <c r="N30">
        <v>6000</v>
      </c>
    </row>
    <row r="31" spans="1:18" x14ac:dyDescent="0.25">
      <c r="A31" t="s">
        <v>23</v>
      </c>
      <c r="M31" t="s">
        <v>23</v>
      </c>
    </row>
    <row r="32" spans="1:18" x14ac:dyDescent="0.25">
      <c r="A32" t="s">
        <v>23</v>
      </c>
      <c r="M32" t="s">
        <v>23</v>
      </c>
    </row>
    <row r="33" spans="1:15" x14ac:dyDescent="0.25">
      <c r="A33" t="s">
        <v>30</v>
      </c>
      <c r="M33" t="s">
        <v>30</v>
      </c>
    </row>
    <row r="34" spans="1:15" x14ac:dyDescent="0.25">
      <c r="A34" t="s">
        <v>31</v>
      </c>
      <c r="M34" t="s">
        <v>31</v>
      </c>
    </row>
    <row r="35" spans="1:15" x14ac:dyDescent="0.25">
      <c r="A35" t="s">
        <v>32</v>
      </c>
      <c r="M35" t="s">
        <v>32</v>
      </c>
    </row>
    <row r="36" spans="1:15" x14ac:dyDescent="0.25">
      <c r="A36" t="s">
        <v>27</v>
      </c>
      <c r="B36">
        <v>0.5</v>
      </c>
      <c r="M36" t="s">
        <v>27</v>
      </c>
      <c r="N36">
        <v>0.5</v>
      </c>
      <c r="O36" t="s">
        <v>33</v>
      </c>
    </row>
    <row r="37" spans="1:15" x14ac:dyDescent="0.25">
      <c r="A37" t="s">
        <v>34</v>
      </c>
      <c r="M37" t="s">
        <v>34</v>
      </c>
    </row>
    <row r="38" spans="1:15" x14ac:dyDescent="0.25">
      <c r="A38" t="s">
        <v>35</v>
      </c>
      <c r="M38" t="s">
        <v>35</v>
      </c>
    </row>
    <row r="39" spans="1:15" x14ac:dyDescent="0.25">
      <c r="A39" t="s">
        <v>28</v>
      </c>
      <c r="B39" t="s">
        <v>29</v>
      </c>
      <c r="M39" t="s">
        <v>28</v>
      </c>
      <c r="N39" t="s">
        <v>29</v>
      </c>
    </row>
    <row r="40" spans="1:15" s="1" customFormat="1" x14ac:dyDescent="0.25">
      <c r="A40" s="4">
        <v>1500000000000000</v>
      </c>
      <c r="B40" s="1">
        <v>71.599999999999994</v>
      </c>
      <c r="M40" s="4">
        <v>180000000000000</v>
      </c>
      <c r="N40" s="1">
        <v>71.599999999999994</v>
      </c>
    </row>
    <row r="41" spans="1:15" x14ac:dyDescent="0.25">
      <c r="A41" t="s">
        <v>23</v>
      </c>
      <c r="M41" t="s">
        <v>23</v>
      </c>
    </row>
    <row r="42" spans="1:15" x14ac:dyDescent="0.25">
      <c r="A42" t="s">
        <v>36</v>
      </c>
      <c r="M42" t="s">
        <v>36</v>
      </c>
    </row>
    <row r="43" spans="1:15" x14ac:dyDescent="0.25">
      <c r="A43" t="s">
        <v>37</v>
      </c>
      <c r="M43" t="s">
        <v>37</v>
      </c>
    </row>
    <row r="44" spans="1:15" x14ac:dyDescent="0.25">
      <c r="A44" t="s">
        <v>38</v>
      </c>
      <c r="B44">
        <v>8.0940000000000005E-3</v>
      </c>
      <c r="M44" t="s">
        <v>38</v>
      </c>
      <c r="N44">
        <v>8.0940000000000005E-3</v>
      </c>
    </row>
    <row r="45" spans="1:15" x14ac:dyDescent="0.25">
      <c r="A45" t="s">
        <v>39</v>
      </c>
      <c r="B45">
        <v>9.4300000000000004E-4</v>
      </c>
      <c r="M45" t="s">
        <v>39</v>
      </c>
      <c r="N45">
        <v>9.4300000000000004E-4</v>
      </c>
    </row>
    <row r="46" spans="1:15" x14ac:dyDescent="0.25">
      <c r="A46" t="s">
        <v>40</v>
      </c>
      <c r="B46">
        <v>5200</v>
      </c>
      <c r="M46" t="s">
        <v>40</v>
      </c>
      <c r="N46">
        <v>5200</v>
      </c>
    </row>
    <row r="47" spans="1:15" x14ac:dyDescent="0.25">
      <c r="A47" t="s">
        <v>41</v>
      </c>
      <c r="B47">
        <v>3500</v>
      </c>
      <c r="M47" t="s">
        <v>41</v>
      </c>
      <c r="N47">
        <v>3500</v>
      </c>
    </row>
    <row r="48" spans="1:15" x14ac:dyDescent="0.25">
      <c r="A48" t="s">
        <v>42</v>
      </c>
      <c r="B48">
        <v>2.5500000000000002E-3</v>
      </c>
      <c r="M48" t="s">
        <v>42</v>
      </c>
      <c r="N48">
        <v>2.5500000000000002E-3</v>
      </c>
    </row>
    <row r="49" spans="1:17" x14ac:dyDescent="0.25">
      <c r="A49" t="s">
        <v>43</v>
      </c>
      <c r="B49">
        <v>3000</v>
      </c>
      <c r="M49" t="s">
        <v>43</v>
      </c>
      <c r="N49">
        <v>3000</v>
      </c>
    </row>
    <row r="50" spans="1:17" x14ac:dyDescent="0.25">
      <c r="A50" t="s">
        <v>44</v>
      </c>
      <c r="B50">
        <v>-50</v>
      </c>
      <c r="M50" t="s">
        <v>44</v>
      </c>
      <c r="N50">
        <v>-50</v>
      </c>
    </row>
    <row r="51" spans="1:17" x14ac:dyDescent="0.25">
      <c r="A51" t="s">
        <v>45</v>
      </c>
      <c r="B51">
        <v>1E-4</v>
      </c>
      <c r="M51" t="s">
        <v>45</v>
      </c>
      <c r="N51">
        <v>1E-4</v>
      </c>
    </row>
    <row r="52" spans="1:17" x14ac:dyDescent="0.25">
      <c r="A52" t="s">
        <v>46</v>
      </c>
      <c r="B52">
        <v>0.988621380667145</v>
      </c>
      <c r="M52" t="s">
        <v>46</v>
      </c>
      <c r="N52">
        <v>0.99718055517150805</v>
      </c>
    </row>
    <row r="53" spans="1:17" x14ac:dyDescent="0.25">
      <c r="A53" t="s">
        <v>47</v>
      </c>
      <c r="B53">
        <v>52</v>
      </c>
      <c r="M53" t="s">
        <v>47</v>
      </c>
      <c r="N53">
        <v>52</v>
      </c>
    </row>
    <row r="54" spans="1:17" x14ac:dyDescent="0.25">
      <c r="A54" t="s">
        <v>48</v>
      </c>
      <c r="B54">
        <v>100</v>
      </c>
      <c r="M54" t="s">
        <v>48</v>
      </c>
      <c r="N54">
        <v>100</v>
      </c>
    </row>
    <row r="55" spans="1:17" x14ac:dyDescent="0.25">
      <c r="A55" t="s">
        <v>49</v>
      </c>
      <c r="B55">
        <v>8.0904496403893002E-3</v>
      </c>
      <c r="M55" t="s">
        <v>49</v>
      </c>
      <c r="N55">
        <v>8.0904496403893002E-3</v>
      </c>
    </row>
    <row r="56" spans="1:17" x14ac:dyDescent="0.25">
      <c r="A56" t="s">
        <v>50</v>
      </c>
      <c r="B56">
        <v>5200</v>
      </c>
      <c r="M56" t="s">
        <v>50</v>
      </c>
      <c r="N56">
        <v>5200</v>
      </c>
    </row>
    <row r="57" spans="1:17" x14ac:dyDescent="0.25">
      <c r="A57" t="s">
        <v>23</v>
      </c>
      <c r="M57" t="s">
        <v>23</v>
      </c>
    </row>
    <row r="58" spans="1:17" x14ac:dyDescent="0.25">
      <c r="A58" t="s">
        <v>51</v>
      </c>
      <c r="M58" t="s">
        <v>51</v>
      </c>
    </row>
    <row r="59" spans="1:17" x14ac:dyDescent="0.25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M59" t="s">
        <v>52</v>
      </c>
      <c r="N59" t="s">
        <v>53</v>
      </c>
      <c r="O59" t="s">
        <v>54</v>
      </c>
      <c r="P59" t="s">
        <v>55</v>
      </c>
      <c r="Q59" t="s">
        <v>56</v>
      </c>
    </row>
    <row r="60" spans="1:17" x14ac:dyDescent="0.25">
      <c r="A60">
        <v>5150</v>
      </c>
      <c r="B60">
        <v>1.29E-2</v>
      </c>
      <c r="C60">
        <v>0</v>
      </c>
      <c r="D60">
        <v>1.29E-2</v>
      </c>
      <c r="E60">
        <v>0.999865</v>
      </c>
      <c r="M60">
        <v>5150</v>
      </c>
      <c r="N60">
        <v>1.29E-2</v>
      </c>
      <c r="O60">
        <v>0</v>
      </c>
      <c r="P60">
        <v>1.29E-2</v>
      </c>
      <c r="Q60">
        <v>0.99997499999999995</v>
      </c>
    </row>
    <row r="61" spans="1:17" x14ac:dyDescent="0.25">
      <c r="A61">
        <v>5050</v>
      </c>
      <c r="B61">
        <v>2.0983999999999999E-2</v>
      </c>
      <c r="C61">
        <v>0</v>
      </c>
      <c r="D61">
        <v>2.0983999999999999E-2</v>
      </c>
      <c r="E61">
        <v>0.99978100000000003</v>
      </c>
      <c r="M61">
        <v>5050</v>
      </c>
      <c r="N61">
        <v>2.0983999999999999E-2</v>
      </c>
      <c r="O61">
        <v>0</v>
      </c>
      <c r="P61">
        <v>2.0983999999999999E-2</v>
      </c>
      <c r="Q61">
        <v>0.99995999999999996</v>
      </c>
    </row>
    <row r="62" spans="1:17" x14ac:dyDescent="0.25">
      <c r="A62">
        <v>4950</v>
      </c>
      <c r="B62">
        <v>3.3110000000000001E-2</v>
      </c>
      <c r="C62">
        <v>0</v>
      </c>
      <c r="D62">
        <v>3.3110000000000001E-2</v>
      </c>
      <c r="E62">
        <v>0.99965499999999996</v>
      </c>
      <c r="M62">
        <v>4950</v>
      </c>
      <c r="N62">
        <v>3.3110000000000001E-2</v>
      </c>
      <c r="O62">
        <v>0</v>
      </c>
      <c r="P62">
        <v>3.3110000000000001E-2</v>
      </c>
      <c r="Q62">
        <v>0.99993600000000005</v>
      </c>
    </row>
    <row r="63" spans="1:17" x14ac:dyDescent="0.25">
      <c r="A63">
        <v>4850</v>
      </c>
      <c r="B63">
        <v>5.0679000000000002E-2</v>
      </c>
      <c r="C63">
        <v>0</v>
      </c>
      <c r="D63">
        <v>5.0679000000000002E-2</v>
      </c>
      <c r="E63">
        <v>0.999471</v>
      </c>
      <c r="M63">
        <v>4850</v>
      </c>
      <c r="N63">
        <v>5.0679000000000002E-2</v>
      </c>
      <c r="O63">
        <v>0</v>
      </c>
      <c r="P63">
        <v>5.0679000000000002E-2</v>
      </c>
      <c r="Q63">
        <v>0.99990299999999999</v>
      </c>
    </row>
    <row r="64" spans="1:17" x14ac:dyDescent="0.25">
      <c r="A64">
        <v>4750</v>
      </c>
      <c r="B64">
        <v>7.5248999999999996E-2</v>
      </c>
      <c r="C64">
        <v>0</v>
      </c>
      <c r="D64">
        <v>7.5248999999999996E-2</v>
      </c>
      <c r="E64">
        <v>0.99921499999999996</v>
      </c>
      <c r="M64">
        <v>4750</v>
      </c>
      <c r="N64">
        <v>7.5248999999999996E-2</v>
      </c>
      <c r="O64">
        <v>0</v>
      </c>
      <c r="P64">
        <v>7.5248999999999996E-2</v>
      </c>
      <c r="Q64">
        <v>0.99985500000000005</v>
      </c>
    </row>
    <row r="65" spans="1:17" x14ac:dyDescent="0.25">
      <c r="A65">
        <v>4650</v>
      </c>
      <c r="B65">
        <v>0.10838399999999999</v>
      </c>
      <c r="C65">
        <v>0</v>
      </c>
      <c r="D65">
        <v>0.10838399999999999</v>
      </c>
      <c r="E65">
        <v>0.99887000000000004</v>
      </c>
      <c r="M65">
        <v>4650</v>
      </c>
      <c r="N65">
        <v>0.10838399999999999</v>
      </c>
      <c r="O65">
        <v>0</v>
      </c>
      <c r="P65">
        <v>0.10838399999999999</v>
      </c>
      <c r="Q65">
        <v>0.99979200000000001</v>
      </c>
    </row>
    <row r="66" spans="1:17" x14ac:dyDescent="0.25">
      <c r="A66">
        <v>4550</v>
      </c>
      <c r="B66">
        <v>0.15143400000000001</v>
      </c>
      <c r="C66">
        <v>0</v>
      </c>
      <c r="D66">
        <v>0.15143400000000001</v>
      </c>
      <c r="E66">
        <v>0.998421</v>
      </c>
      <c r="M66">
        <v>4550</v>
      </c>
      <c r="N66">
        <v>0.15143400000000001</v>
      </c>
      <c r="O66">
        <v>0</v>
      </c>
      <c r="P66">
        <v>0.15143400000000001</v>
      </c>
      <c r="Q66">
        <v>0.99970899999999996</v>
      </c>
    </row>
    <row r="67" spans="1:17" x14ac:dyDescent="0.25">
      <c r="A67">
        <v>4450</v>
      </c>
      <c r="B67">
        <v>0.20524600000000001</v>
      </c>
      <c r="C67">
        <v>0</v>
      </c>
      <c r="D67">
        <v>0.20524600000000001</v>
      </c>
      <c r="E67">
        <v>0.99785999999999997</v>
      </c>
      <c r="M67">
        <v>4450</v>
      </c>
      <c r="N67">
        <v>0.20524600000000001</v>
      </c>
      <c r="O67">
        <v>0</v>
      </c>
      <c r="P67">
        <v>0.20524600000000001</v>
      </c>
      <c r="Q67">
        <v>0.99960499999999997</v>
      </c>
    </row>
    <row r="68" spans="1:17" x14ac:dyDescent="0.25">
      <c r="A68">
        <v>4350</v>
      </c>
      <c r="B68">
        <v>0.26984999999999998</v>
      </c>
      <c r="C68">
        <v>0</v>
      </c>
      <c r="D68">
        <v>0.26984999999999998</v>
      </c>
      <c r="E68">
        <v>0.99718799999999996</v>
      </c>
      <c r="M68">
        <v>4350</v>
      </c>
      <c r="N68">
        <v>0.26984999999999998</v>
      </c>
      <c r="O68">
        <v>0</v>
      </c>
      <c r="P68">
        <v>0.26984999999999998</v>
      </c>
      <c r="Q68">
        <v>0.99948099999999995</v>
      </c>
    </row>
    <row r="69" spans="1:17" x14ac:dyDescent="0.25">
      <c r="A69">
        <v>4250</v>
      </c>
      <c r="B69">
        <v>0.344163</v>
      </c>
      <c r="C69">
        <v>0</v>
      </c>
      <c r="D69">
        <v>0.344163</v>
      </c>
      <c r="E69">
        <v>0.99641500000000005</v>
      </c>
      <c r="M69">
        <v>4250</v>
      </c>
      <c r="N69">
        <v>0.344163</v>
      </c>
      <c r="O69">
        <v>0</v>
      </c>
      <c r="P69">
        <v>0.344163</v>
      </c>
      <c r="Q69">
        <v>0.99933799999999995</v>
      </c>
    </row>
    <row r="70" spans="1:17" x14ac:dyDescent="0.25">
      <c r="A70">
        <v>4150</v>
      </c>
      <c r="B70">
        <v>0.42579600000000001</v>
      </c>
      <c r="C70">
        <v>0</v>
      </c>
      <c r="D70">
        <v>0.42579600000000001</v>
      </c>
      <c r="E70">
        <v>0.99556599999999995</v>
      </c>
      <c r="M70">
        <v>4150</v>
      </c>
      <c r="N70">
        <v>0.42579600000000001</v>
      </c>
      <c r="O70">
        <v>0</v>
      </c>
      <c r="P70">
        <v>0.42579600000000001</v>
      </c>
      <c r="Q70">
        <v>0.99918099999999999</v>
      </c>
    </row>
    <row r="71" spans="1:17" x14ac:dyDescent="0.25">
      <c r="A71">
        <v>4050</v>
      </c>
      <c r="B71">
        <v>0.511015</v>
      </c>
      <c r="C71">
        <v>0</v>
      </c>
      <c r="D71">
        <v>0.511015</v>
      </c>
      <c r="E71">
        <v>0.99468100000000004</v>
      </c>
      <c r="M71">
        <v>4050</v>
      </c>
      <c r="N71">
        <v>0.511015</v>
      </c>
      <c r="O71">
        <v>0</v>
      </c>
      <c r="P71">
        <v>0.511015</v>
      </c>
      <c r="Q71">
        <v>0.99901799999999996</v>
      </c>
    </row>
    <row r="72" spans="1:17" x14ac:dyDescent="0.25">
      <c r="A72">
        <v>3950</v>
      </c>
      <c r="B72">
        <v>0.59492199999999995</v>
      </c>
      <c r="C72">
        <v>0</v>
      </c>
      <c r="D72">
        <v>0.59492199999999995</v>
      </c>
      <c r="E72">
        <v>0.993811</v>
      </c>
      <c r="M72">
        <v>3950</v>
      </c>
      <c r="N72">
        <v>0.59492199999999995</v>
      </c>
      <c r="O72">
        <v>0</v>
      </c>
      <c r="P72">
        <v>0.59492199999999995</v>
      </c>
      <c r="Q72">
        <v>0.99885599999999997</v>
      </c>
    </row>
    <row r="73" spans="1:17" x14ac:dyDescent="0.25">
      <c r="A73">
        <v>3850</v>
      </c>
      <c r="B73">
        <v>0.67186299999999999</v>
      </c>
      <c r="C73">
        <v>0</v>
      </c>
      <c r="D73">
        <v>0.67186299999999999</v>
      </c>
      <c r="E73">
        <v>0.99301300000000003</v>
      </c>
      <c r="M73">
        <v>3850</v>
      </c>
      <c r="N73">
        <v>0.67186299999999999</v>
      </c>
      <c r="O73">
        <v>0</v>
      </c>
      <c r="P73">
        <v>0.67186299999999999</v>
      </c>
      <c r="Q73">
        <v>0.99870800000000004</v>
      </c>
    </row>
    <row r="74" spans="1:17" x14ac:dyDescent="0.25">
      <c r="A74">
        <v>3750</v>
      </c>
      <c r="B74">
        <v>0.73603200000000002</v>
      </c>
      <c r="C74">
        <v>0</v>
      </c>
      <c r="D74">
        <v>0.73603200000000002</v>
      </c>
      <c r="E74">
        <v>0.99234800000000001</v>
      </c>
      <c r="M74">
        <v>3750</v>
      </c>
      <c r="N74">
        <v>0.73603200000000002</v>
      </c>
      <c r="O74">
        <v>0</v>
      </c>
      <c r="P74">
        <v>0.73603200000000002</v>
      </c>
      <c r="Q74">
        <v>0.99858499999999994</v>
      </c>
    </row>
    <row r="75" spans="1:17" x14ac:dyDescent="0.25">
      <c r="A75">
        <v>3650</v>
      </c>
      <c r="B75">
        <v>0.78218100000000002</v>
      </c>
      <c r="C75">
        <v>0</v>
      </c>
      <c r="D75">
        <v>0.78218100000000002</v>
      </c>
      <c r="E75">
        <v>0.99187000000000003</v>
      </c>
      <c r="M75">
        <v>3650</v>
      </c>
      <c r="N75">
        <v>0.78218100000000002</v>
      </c>
      <c r="O75">
        <v>0</v>
      </c>
      <c r="P75">
        <v>0.78218100000000002</v>
      </c>
      <c r="Q75">
        <v>0.99849699999999997</v>
      </c>
    </row>
    <row r="76" spans="1:17" x14ac:dyDescent="0.25">
      <c r="A76">
        <v>3550</v>
      </c>
      <c r="B76">
        <v>0.80632899999999996</v>
      </c>
      <c r="C76">
        <v>0</v>
      </c>
      <c r="D76">
        <v>0.80632899999999996</v>
      </c>
      <c r="E76">
        <v>0.99162099999999997</v>
      </c>
      <c r="M76">
        <v>3550</v>
      </c>
      <c r="N76">
        <v>0.80632899999999996</v>
      </c>
      <c r="O76">
        <v>0</v>
      </c>
      <c r="P76">
        <v>0.80632899999999996</v>
      </c>
      <c r="Q76">
        <v>0.99844999999999995</v>
      </c>
    </row>
    <row r="77" spans="1:17" x14ac:dyDescent="0.25">
      <c r="A77">
        <v>3450</v>
      </c>
      <c r="B77">
        <v>0.80904500000000001</v>
      </c>
      <c r="C77">
        <v>0</v>
      </c>
      <c r="D77">
        <v>0.80904500000000001</v>
      </c>
      <c r="E77">
        <v>0.99159200000000003</v>
      </c>
      <c r="M77">
        <v>3450</v>
      </c>
      <c r="N77">
        <v>0.80904500000000001</v>
      </c>
      <c r="O77">
        <v>0</v>
      </c>
      <c r="P77">
        <v>0.80904500000000001</v>
      </c>
      <c r="Q77">
        <v>0.99844500000000003</v>
      </c>
    </row>
    <row r="78" spans="1:17" x14ac:dyDescent="0.25">
      <c r="A78">
        <v>3350</v>
      </c>
      <c r="B78">
        <v>0.80620999999999998</v>
      </c>
      <c r="C78">
        <v>0</v>
      </c>
      <c r="D78">
        <v>0.80620999999999998</v>
      </c>
      <c r="E78">
        <v>0.991622</v>
      </c>
      <c r="M78">
        <v>3350</v>
      </c>
      <c r="N78">
        <v>0.80620999999999998</v>
      </c>
      <c r="O78">
        <v>0</v>
      </c>
      <c r="P78">
        <v>0.80620999999999998</v>
      </c>
      <c r="Q78">
        <v>0.99844999999999995</v>
      </c>
    </row>
    <row r="79" spans="1:17" x14ac:dyDescent="0.25">
      <c r="A79">
        <v>3250</v>
      </c>
      <c r="B79">
        <v>0.80057100000000003</v>
      </c>
      <c r="C79">
        <v>0</v>
      </c>
      <c r="D79">
        <v>0.80057100000000003</v>
      </c>
      <c r="E79">
        <v>0.99168000000000001</v>
      </c>
      <c r="M79">
        <v>3250</v>
      </c>
      <c r="N79">
        <v>0.80057100000000003</v>
      </c>
      <c r="O79">
        <v>0</v>
      </c>
      <c r="P79">
        <v>0.80057100000000003</v>
      </c>
      <c r="Q79">
        <v>0.99846100000000004</v>
      </c>
    </row>
    <row r="80" spans="1:17" x14ac:dyDescent="0.25">
      <c r="A80">
        <v>3150</v>
      </c>
      <c r="B80">
        <v>0.79218500000000003</v>
      </c>
      <c r="C80">
        <v>0</v>
      </c>
      <c r="D80">
        <v>0.79218500000000003</v>
      </c>
      <c r="E80">
        <v>0.99176699999999995</v>
      </c>
      <c r="M80">
        <v>3150</v>
      </c>
      <c r="N80">
        <v>0.79218500000000003</v>
      </c>
      <c r="O80">
        <v>0</v>
      </c>
      <c r="P80">
        <v>0.79218500000000003</v>
      </c>
      <c r="Q80">
        <v>0.99847699999999995</v>
      </c>
    </row>
    <row r="81" spans="1:17" x14ac:dyDescent="0.25">
      <c r="A81">
        <v>3050</v>
      </c>
      <c r="B81">
        <v>0.78114099999999997</v>
      </c>
      <c r="C81">
        <v>0</v>
      </c>
      <c r="D81">
        <v>0.78114099999999997</v>
      </c>
      <c r="E81">
        <v>0.99188100000000001</v>
      </c>
      <c r="M81">
        <v>3050</v>
      </c>
      <c r="N81">
        <v>0.78114099999999997</v>
      </c>
      <c r="O81">
        <v>0</v>
      </c>
      <c r="P81">
        <v>0.78114099999999997</v>
      </c>
      <c r="Q81">
        <v>0.99849900000000003</v>
      </c>
    </row>
    <row r="82" spans="1:17" x14ac:dyDescent="0.25">
      <c r="A82">
        <v>2950</v>
      </c>
      <c r="B82">
        <v>0.76755200000000001</v>
      </c>
      <c r="C82">
        <v>1.1110999999999999E-2</v>
      </c>
      <c r="D82">
        <v>0.77866299999999999</v>
      </c>
      <c r="E82">
        <v>0.99190699999999998</v>
      </c>
      <c r="M82">
        <v>2950</v>
      </c>
      <c r="N82">
        <v>0.76755200000000001</v>
      </c>
      <c r="O82">
        <v>1.1110999999999999E-2</v>
      </c>
      <c r="P82">
        <v>0.77866299999999999</v>
      </c>
      <c r="Q82">
        <v>0.99850300000000003</v>
      </c>
    </row>
    <row r="83" spans="1:17" x14ac:dyDescent="0.25">
      <c r="A83">
        <v>2850</v>
      </c>
      <c r="B83">
        <v>0.75155700000000003</v>
      </c>
      <c r="C83">
        <v>1.3644999999999999E-2</v>
      </c>
      <c r="D83">
        <v>0.76520200000000005</v>
      </c>
      <c r="E83">
        <v>0.99204599999999998</v>
      </c>
      <c r="M83">
        <v>2850</v>
      </c>
      <c r="N83">
        <v>0.75155700000000003</v>
      </c>
      <c r="O83">
        <v>1.3644999999999999E-2</v>
      </c>
      <c r="P83">
        <v>0.76520200000000005</v>
      </c>
      <c r="Q83">
        <v>0.998529</v>
      </c>
    </row>
    <row r="84" spans="1:17" x14ac:dyDescent="0.25">
      <c r="A84">
        <v>2750</v>
      </c>
      <c r="B84">
        <v>0.73331599999999997</v>
      </c>
      <c r="C84">
        <v>1.6641E-2</v>
      </c>
      <c r="D84">
        <v>0.74995800000000001</v>
      </c>
      <c r="E84">
        <v>0.99220399999999997</v>
      </c>
      <c r="M84">
        <v>2750</v>
      </c>
      <c r="N84">
        <v>0.73331599999999997</v>
      </c>
      <c r="O84">
        <v>1.6641E-2</v>
      </c>
      <c r="P84">
        <v>0.74995800000000001</v>
      </c>
      <c r="Q84">
        <v>0.99855799999999995</v>
      </c>
    </row>
    <row r="85" spans="1:17" x14ac:dyDescent="0.25">
      <c r="A85">
        <v>2650</v>
      </c>
      <c r="B85">
        <v>0.71301199999999998</v>
      </c>
      <c r="C85">
        <v>2.0154999999999999E-2</v>
      </c>
      <c r="D85">
        <v>0.73316599999999998</v>
      </c>
      <c r="E85">
        <v>0.99237799999999998</v>
      </c>
      <c r="M85">
        <v>2650</v>
      </c>
      <c r="N85">
        <v>0.71301199999999998</v>
      </c>
      <c r="O85">
        <v>2.0154999999999999E-2</v>
      </c>
      <c r="P85">
        <v>0.73316599999999998</v>
      </c>
      <c r="Q85">
        <v>0.99859100000000001</v>
      </c>
    </row>
    <row r="86" spans="1:17" x14ac:dyDescent="0.25">
      <c r="A86">
        <v>2550</v>
      </c>
      <c r="B86">
        <v>0.69084100000000004</v>
      </c>
      <c r="C86">
        <v>2.4240000000000001E-2</v>
      </c>
      <c r="D86">
        <v>0.71508000000000005</v>
      </c>
      <c r="E86">
        <v>0.99256500000000003</v>
      </c>
      <c r="M86">
        <v>2550</v>
      </c>
      <c r="N86">
        <v>0.69084100000000004</v>
      </c>
      <c r="O86">
        <v>2.4240000000000001E-2</v>
      </c>
      <c r="P86">
        <v>0.71508000000000005</v>
      </c>
      <c r="Q86">
        <v>0.99862499999999998</v>
      </c>
    </row>
    <row r="87" spans="1:17" x14ac:dyDescent="0.25">
      <c r="A87">
        <v>2450</v>
      </c>
      <c r="B87">
        <v>0.66701299999999997</v>
      </c>
      <c r="C87">
        <v>2.8951000000000001E-2</v>
      </c>
      <c r="D87">
        <v>0.69596400000000003</v>
      </c>
      <c r="E87">
        <v>0.99276299999999995</v>
      </c>
      <c r="M87">
        <v>2450</v>
      </c>
      <c r="N87">
        <v>0.66701299999999997</v>
      </c>
      <c r="O87">
        <v>2.8951000000000001E-2</v>
      </c>
      <c r="P87">
        <v>0.69596400000000003</v>
      </c>
      <c r="Q87">
        <v>0.99866200000000005</v>
      </c>
    </row>
    <row r="88" spans="1:17" x14ac:dyDescent="0.25">
      <c r="A88">
        <v>2350</v>
      </c>
      <c r="B88">
        <v>0.64175199999999999</v>
      </c>
      <c r="C88">
        <v>3.4338E-2</v>
      </c>
      <c r="D88">
        <v>0.67608900000000005</v>
      </c>
      <c r="E88">
        <v>0.99296899999999999</v>
      </c>
      <c r="M88">
        <v>2350</v>
      </c>
      <c r="N88">
        <v>0.64175199999999999</v>
      </c>
      <c r="O88">
        <v>3.4338E-2</v>
      </c>
      <c r="P88">
        <v>0.67608900000000005</v>
      </c>
      <c r="Q88">
        <v>0.99870000000000003</v>
      </c>
    </row>
    <row r="89" spans="1:17" x14ac:dyDescent="0.25">
      <c r="A89">
        <v>2250</v>
      </c>
      <c r="B89">
        <v>0.61528300000000002</v>
      </c>
      <c r="C89">
        <v>4.0444000000000001E-2</v>
      </c>
      <c r="D89">
        <v>0.65572699999999995</v>
      </c>
      <c r="E89">
        <v>0.99317999999999995</v>
      </c>
      <c r="M89">
        <v>2250</v>
      </c>
      <c r="N89">
        <v>0.61528300000000002</v>
      </c>
      <c r="O89">
        <v>4.0444000000000001E-2</v>
      </c>
      <c r="P89">
        <v>0.65572699999999995</v>
      </c>
      <c r="Q89">
        <v>0.99873900000000004</v>
      </c>
    </row>
    <row r="90" spans="1:17" x14ac:dyDescent="0.25">
      <c r="A90">
        <v>2150</v>
      </c>
      <c r="B90">
        <v>0.587839</v>
      </c>
      <c r="C90">
        <v>4.7306000000000001E-2</v>
      </c>
      <c r="D90">
        <v>0.63514499999999996</v>
      </c>
      <c r="E90">
        <v>0.993394</v>
      </c>
      <c r="M90">
        <v>2150</v>
      </c>
      <c r="N90">
        <v>0.587839</v>
      </c>
      <c r="O90">
        <v>4.7306000000000001E-2</v>
      </c>
      <c r="P90">
        <v>0.63514499999999996</v>
      </c>
      <c r="Q90">
        <v>0.99877899999999997</v>
      </c>
    </row>
    <row r="91" spans="1:17" x14ac:dyDescent="0.25">
      <c r="A91">
        <v>2050</v>
      </c>
      <c r="B91">
        <v>0.55965200000000004</v>
      </c>
      <c r="C91">
        <v>5.4947000000000003E-2</v>
      </c>
      <c r="D91">
        <v>0.61459900000000001</v>
      </c>
      <c r="E91">
        <v>0.99360700000000002</v>
      </c>
      <c r="M91">
        <v>2050</v>
      </c>
      <c r="N91">
        <v>0.55965200000000004</v>
      </c>
      <c r="O91">
        <v>5.4947000000000003E-2</v>
      </c>
      <c r="P91">
        <v>0.61459900000000001</v>
      </c>
      <c r="Q91">
        <v>0.99881799999999998</v>
      </c>
    </row>
    <row r="92" spans="1:17" x14ac:dyDescent="0.25">
      <c r="A92">
        <v>1950</v>
      </c>
      <c r="B92">
        <v>0.530949</v>
      </c>
      <c r="C92">
        <v>6.3380000000000006E-2</v>
      </c>
      <c r="D92">
        <v>0.59433000000000002</v>
      </c>
      <c r="E92">
        <v>0.99381699999999995</v>
      </c>
      <c r="M92">
        <v>1950</v>
      </c>
      <c r="N92">
        <v>0.530949</v>
      </c>
      <c r="O92">
        <v>6.3380000000000006E-2</v>
      </c>
      <c r="P92">
        <v>0.59433000000000002</v>
      </c>
      <c r="Q92">
        <v>0.99885699999999999</v>
      </c>
    </row>
    <row r="93" spans="1:17" x14ac:dyDescent="0.25">
      <c r="A93">
        <v>1850</v>
      </c>
      <c r="B93">
        <v>0.50195400000000001</v>
      </c>
      <c r="C93">
        <v>7.2599999999999998E-2</v>
      </c>
      <c r="D93">
        <v>0.57455400000000001</v>
      </c>
      <c r="E93">
        <v>0.99402199999999996</v>
      </c>
      <c r="M93">
        <v>1850</v>
      </c>
      <c r="N93">
        <v>0.50195400000000001</v>
      </c>
      <c r="O93">
        <v>7.2599999999999998E-2</v>
      </c>
      <c r="P93">
        <v>0.57455400000000001</v>
      </c>
      <c r="Q93">
        <v>0.99889499999999998</v>
      </c>
    </row>
    <row r="94" spans="1:17" x14ac:dyDescent="0.25">
      <c r="A94">
        <v>1750</v>
      </c>
      <c r="B94">
        <v>0.47287899999999999</v>
      </c>
      <c r="C94">
        <v>8.2584000000000005E-2</v>
      </c>
      <c r="D94">
        <v>0.55546399999999996</v>
      </c>
      <c r="E94">
        <v>0.99421999999999999</v>
      </c>
      <c r="M94">
        <v>1750</v>
      </c>
      <c r="N94">
        <v>0.47287899999999999</v>
      </c>
      <c r="O94">
        <v>8.2584000000000005E-2</v>
      </c>
      <c r="P94">
        <v>0.55546399999999996</v>
      </c>
      <c r="Q94">
        <v>0.99893200000000004</v>
      </c>
    </row>
    <row r="95" spans="1:17" x14ac:dyDescent="0.25">
      <c r="A95">
        <v>1650</v>
      </c>
      <c r="B95">
        <v>0.44392799999999999</v>
      </c>
      <c r="C95">
        <v>9.3288999999999997E-2</v>
      </c>
      <c r="D95">
        <v>0.53721699999999994</v>
      </c>
      <c r="E95">
        <v>0.99440899999999999</v>
      </c>
      <c r="M95">
        <v>1650</v>
      </c>
      <c r="N95">
        <v>0.44392799999999999</v>
      </c>
      <c r="O95">
        <v>9.3288999999999997E-2</v>
      </c>
      <c r="P95">
        <v>0.53721699999999994</v>
      </c>
      <c r="Q95">
        <v>0.99896700000000005</v>
      </c>
    </row>
    <row r="96" spans="1:17" x14ac:dyDescent="0.25">
      <c r="A96">
        <v>1550</v>
      </c>
      <c r="B96">
        <v>0.41528900000000002</v>
      </c>
      <c r="C96">
        <v>0.10465099999999999</v>
      </c>
      <c r="D96">
        <v>0.51993900000000004</v>
      </c>
      <c r="E96">
        <v>0.99458899999999995</v>
      </c>
      <c r="M96">
        <v>1550</v>
      </c>
      <c r="N96">
        <v>0.41528900000000002</v>
      </c>
      <c r="O96">
        <v>0.10465099999999999</v>
      </c>
      <c r="P96">
        <v>0.51993900000000004</v>
      </c>
      <c r="Q96">
        <v>0.999</v>
      </c>
    </row>
    <row r="97" spans="1:17" x14ac:dyDescent="0.25">
      <c r="A97">
        <v>1450</v>
      </c>
      <c r="B97">
        <v>0.38713599999999998</v>
      </c>
      <c r="C97">
        <v>0.116581</v>
      </c>
      <c r="D97">
        <v>0.50371699999999997</v>
      </c>
      <c r="E97">
        <v>0.994757</v>
      </c>
      <c r="M97">
        <v>1450</v>
      </c>
      <c r="N97">
        <v>0.38713599999999998</v>
      </c>
      <c r="O97">
        <v>0.116581</v>
      </c>
      <c r="P97">
        <v>0.50371699999999997</v>
      </c>
      <c r="Q97">
        <v>0.99903200000000003</v>
      </c>
    </row>
    <row r="98" spans="1:17" x14ac:dyDescent="0.25">
      <c r="A98">
        <v>1350</v>
      </c>
      <c r="B98">
        <v>0.35962699999999997</v>
      </c>
      <c r="C98">
        <v>0.128969</v>
      </c>
      <c r="D98">
        <v>0.488597</v>
      </c>
      <c r="E98">
        <v>0.99491399999999997</v>
      </c>
      <c r="M98">
        <v>1350</v>
      </c>
      <c r="N98">
        <v>0.35962699999999997</v>
      </c>
      <c r="O98">
        <v>0.128969</v>
      </c>
      <c r="P98">
        <v>0.488597</v>
      </c>
      <c r="Q98">
        <v>0.99906099999999998</v>
      </c>
    </row>
    <row r="99" spans="1:17" x14ac:dyDescent="0.25">
      <c r="A99">
        <v>1250</v>
      </c>
      <c r="B99">
        <v>0.332903</v>
      </c>
      <c r="C99">
        <v>0.141684</v>
      </c>
      <c r="D99">
        <v>0.47458699999999998</v>
      </c>
      <c r="E99">
        <v>0.99505900000000003</v>
      </c>
      <c r="M99">
        <v>1250</v>
      </c>
      <c r="N99">
        <v>0.332903</v>
      </c>
      <c r="O99">
        <v>0.141684</v>
      </c>
      <c r="P99">
        <v>0.47458699999999998</v>
      </c>
      <c r="Q99">
        <v>0.99908799999999998</v>
      </c>
    </row>
    <row r="100" spans="1:17" x14ac:dyDescent="0.25">
      <c r="A100">
        <v>1150</v>
      </c>
      <c r="B100">
        <v>0.30708400000000002</v>
      </c>
      <c r="C100">
        <v>0.15457199999999999</v>
      </c>
      <c r="D100">
        <v>0.46165699999999998</v>
      </c>
      <c r="E100">
        <v>0.99519400000000002</v>
      </c>
      <c r="M100">
        <v>1150</v>
      </c>
      <c r="N100">
        <v>0.30708400000000002</v>
      </c>
      <c r="O100">
        <v>0.15457199999999999</v>
      </c>
      <c r="P100">
        <v>0.46165699999999998</v>
      </c>
      <c r="Q100">
        <v>0.999112</v>
      </c>
    </row>
    <row r="101" spans="1:17" x14ac:dyDescent="0.25">
      <c r="A101">
        <v>1050</v>
      </c>
      <c r="B101">
        <v>0.28227600000000003</v>
      </c>
      <c r="C101">
        <v>0.167462</v>
      </c>
      <c r="D101">
        <v>0.44973800000000003</v>
      </c>
      <c r="E101">
        <v>0.99531800000000004</v>
      </c>
      <c r="M101">
        <v>1050</v>
      </c>
      <c r="N101">
        <v>0.28227600000000003</v>
      </c>
      <c r="O101">
        <v>0.167462</v>
      </c>
      <c r="P101">
        <v>0.44973800000000003</v>
      </c>
      <c r="Q101">
        <v>0.999135</v>
      </c>
    </row>
    <row r="102" spans="1:17" x14ac:dyDescent="0.25">
      <c r="A102">
        <v>950</v>
      </c>
      <c r="B102">
        <v>0.25856299999999999</v>
      </c>
      <c r="C102">
        <v>0.18016799999999999</v>
      </c>
      <c r="D102">
        <v>0.43873099999999998</v>
      </c>
      <c r="E102">
        <v>0.99543199999999998</v>
      </c>
      <c r="M102">
        <v>950</v>
      </c>
      <c r="N102">
        <v>0.25856299999999999</v>
      </c>
      <c r="O102">
        <v>0.18016799999999999</v>
      </c>
      <c r="P102">
        <v>0.43873099999999998</v>
      </c>
      <c r="Q102">
        <v>0.99915600000000004</v>
      </c>
    </row>
    <row r="103" spans="1:17" x14ac:dyDescent="0.25">
      <c r="A103">
        <v>850</v>
      </c>
      <c r="B103">
        <v>0.236012</v>
      </c>
      <c r="C103">
        <v>0.192492</v>
      </c>
      <c r="D103">
        <v>0.428504</v>
      </c>
      <c r="E103">
        <v>0.99553800000000003</v>
      </c>
      <c r="M103">
        <v>850</v>
      </c>
      <c r="N103">
        <v>0.236012</v>
      </c>
      <c r="O103">
        <v>0.192492</v>
      </c>
      <c r="P103">
        <v>0.428504</v>
      </c>
      <c r="Q103">
        <v>0.99917599999999995</v>
      </c>
    </row>
    <row r="104" spans="1:17" x14ac:dyDescent="0.25">
      <c r="A104">
        <v>750</v>
      </c>
      <c r="B104">
        <v>0.214672</v>
      </c>
      <c r="C104">
        <v>0.204232</v>
      </c>
      <c r="D104">
        <v>0.41890500000000003</v>
      </c>
      <c r="E104">
        <v>0.99563800000000002</v>
      </c>
      <c r="M104">
        <v>750</v>
      </c>
      <c r="N104">
        <v>0.214672</v>
      </c>
      <c r="O104">
        <v>0.204232</v>
      </c>
      <c r="P104">
        <v>0.41890500000000003</v>
      </c>
      <c r="Q104">
        <v>0.99919500000000006</v>
      </c>
    </row>
    <row r="105" spans="1:17" x14ac:dyDescent="0.25">
      <c r="A105">
        <v>650</v>
      </c>
      <c r="B105">
        <v>0.194579</v>
      </c>
      <c r="C105">
        <v>0.21518399999999999</v>
      </c>
      <c r="D105">
        <v>0.40976299999999999</v>
      </c>
      <c r="E105">
        <v>0.99573299999999998</v>
      </c>
      <c r="M105">
        <v>650</v>
      </c>
      <c r="N105">
        <v>0.194579</v>
      </c>
      <c r="O105">
        <v>0.21518399999999999</v>
      </c>
      <c r="P105">
        <v>0.40976299999999999</v>
      </c>
      <c r="Q105">
        <v>0.99921199999999999</v>
      </c>
    </row>
    <row r="106" spans="1:17" x14ac:dyDescent="0.25">
      <c r="A106">
        <v>550</v>
      </c>
      <c r="B106">
        <v>0.17574799999999999</v>
      </c>
      <c r="C106">
        <v>0.22514999999999999</v>
      </c>
      <c r="D106">
        <v>0.400897</v>
      </c>
      <c r="E106">
        <v>0.99582499999999996</v>
      </c>
      <c r="M106">
        <v>550</v>
      </c>
      <c r="N106">
        <v>0.17574799999999999</v>
      </c>
      <c r="O106">
        <v>0.22514999999999999</v>
      </c>
      <c r="P106">
        <v>0.400897</v>
      </c>
      <c r="Q106">
        <v>0.99922900000000003</v>
      </c>
    </row>
    <row r="107" spans="1:17" x14ac:dyDescent="0.25">
      <c r="A107">
        <v>450</v>
      </c>
      <c r="B107">
        <v>0.15818299999999999</v>
      </c>
      <c r="C107">
        <v>0.23394200000000001</v>
      </c>
      <c r="D107">
        <v>0.392125</v>
      </c>
      <c r="E107">
        <v>0.99591600000000002</v>
      </c>
      <c r="M107">
        <v>450</v>
      </c>
      <c r="N107">
        <v>0.15818299999999999</v>
      </c>
      <c r="O107">
        <v>0.23394200000000001</v>
      </c>
      <c r="P107">
        <v>0.392125</v>
      </c>
      <c r="Q107">
        <v>0.99924599999999997</v>
      </c>
    </row>
    <row r="108" spans="1:17" x14ac:dyDescent="0.25">
      <c r="A108">
        <v>350</v>
      </c>
      <c r="B108">
        <v>0.141875</v>
      </c>
      <c r="C108">
        <v>0.24138999999999999</v>
      </c>
      <c r="D108">
        <v>0.38326500000000002</v>
      </c>
      <c r="E108">
        <v>0.996008</v>
      </c>
      <c r="M108">
        <v>350</v>
      </c>
      <c r="N108">
        <v>0.141875</v>
      </c>
      <c r="O108">
        <v>0.24138999999999999</v>
      </c>
      <c r="P108">
        <v>0.38326500000000002</v>
      </c>
      <c r="Q108">
        <v>0.99926300000000001</v>
      </c>
    </row>
    <row r="109" spans="1:17" x14ac:dyDescent="0.25">
      <c r="A109">
        <v>250</v>
      </c>
      <c r="B109">
        <v>0.126802</v>
      </c>
      <c r="C109">
        <v>0.24734700000000001</v>
      </c>
      <c r="D109">
        <v>0.37414900000000001</v>
      </c>
      <c r="E109">
        <v>0.99610299999999996</v>
      </c>
      <c r="M109">
        <v>250</v>
      </c>
      <c r="N109">
        <v>0.126802</v>
      </c>
      <c r="O109">
        <v>0.24734700000000001</v>
      </c>
      <c r="P109">
        <v>0.37414900000000001</v>
      </c>
      <c r="Q109">
        <v>0.99928099999999997</v>
      </c>
    </row>
    <row r="110" spans="1:17" x14ac:dyDescent="0.25">
      <c r="A110">
        <v>150</v>
      </c>
      <c r="B110">
        <v>0.11293400000000001</v>
      </c>
      <c r="C110">
        <v>0.25169200000000003</v>
      </c>
      <c r="D110">
        <v>0.36462499999999998</v>
      </c>
      <c r="E110">
        <v>0.99620200000000003</v>
      </c>
      <c r="M110">
        <v>150</v>
      </c>
      <c r="N110">
        <v>0.11293400000000001</v>
      </c>
      <c r="O110">
        <v>0.25169200000000003</v>
      </c>
      <c r="P110">
        <v>0.36462499999999998</v>
      </c>
      <c r="Q110">
        <v>0.99929900000000005</v>
      </c>
    </row>
    <row r="111" spans="1:17" x14ac:dyDescent="0.25">
      <c r="A111">
        <v>50</v>
      </c>
      <c r="B111">
        <v>0.10023</v>
      </c>
      <c r="C111">
        <v>0.25433499999999998</v>
      </c>
      <c r="D111">
        <v>0.35456500000000002</v>
      </c>
      <c r="E111">
        <v>0.99630700000000005</v>
      </c>
      <c r="M111">
        <v>50</v>
      </c>
      <c r="N111">
        <v>0.10023</v>
      </c>
      <c r="O111">
        <v>0.25433499999999998</v>
      </c>
      <c r="P111">
        <v>0.35456500000000002</v>
      </c>
      <c r="Q111">
        <v>0.99931800000000004</v>
      </c>
    </row>
    <row r="112" spans="1:17" x14ac:dyDescent="0.25">
      <c r="A112" t="s">
        <v>57</v>
      </c>
      <c r="M112" t="s">
        <v>57</v>
      </c>
    </row>
    <row r="113" spans="1:14" x14ac:dyDescent="0.25">
      <c r="A113">
        <v>0</v>
      </c>
      <c r="B113">
        <v>0.35456500000000002</v>
      </c>
      <c r="M113">
        <v>0</v>
      </c>
      <c r="N113">
        <v>0.35456500000000002</v>
      </c>
    </row>
    <row r="114" spans="1:14" x14ac:dyDescent="0.25">
      <c r="A114">
        <v>100</v>
      </c>
      <c r="B114">
        <v>0.35456500000000002</v>
      </c>
      <c r="M114">
        <v>100</v>
      </c>
      <c r="N114">
        <v>0.35456500000000002</v>
      </c>
    </row>
    <row r="115" spans="1:14" x14ac:dyDescent="0.25">
      <c r="A115">
        <v>100</v>
      </c>
      <c r="B115">
        <v>0.36462499999999998</v>
      </c>
      <c r="M115">
        <v>100</v>
      </c>
      <c r="N115">
        <v>0.36462499999999998</v>
      </c>
    </row>
    <row r="116" spans="1:14" x14ac:dyDescent="0.25">
      <c r="A116">
        <v>200</v>
      </c>
      <c r="B116">
        <v>0.36462499999999998</v>
      </c>
      <c r="M116">
        <v>200</v>
      </c>
      <c r="N116">
        <v>0.36462499999999998</v>
      </c>
    </row>
    <row r="117" spans="1:14" x14ac:dyDescent="0.25">
      <c r="A117">
        <v>200</v>
      </c>
      <c r="B117">
        <v>0.37414900000000001</v>
      </c>
      <c r="M117">
        <v>200</v>
      </c>
      <c r="N117">
        <v>0.37414900000000001</v>
      </c>
    </row>
    <row r="118" spans="1:14" x14ac:dyDescent="0.25">
      <c r="A118">
        <v>300</v>
      </c>
      <c r="B118">
        <v>0.37414900000000001</v>
      </c>
      <c r="M118">
        <v>300</v>
      </c>
      <c r="N118">
        <v>0.37414900000000001</v>
      </c>
    </row>
    <row r="119" spans="1:14" x14ac:dyDescent="0.25">
      <c r="A119">
        <v>300</v>
      </c>
      <c r="B119">
        <v>0.38326500000000002</v>
      </c>
      <c r="M119">
        <v>300</v>
      </c>
      <c r="N119">
        <v>0.38326500000000002</v>
      </c>
    </row>
    <row r="120" spans="1:14" x14ac:dyDescent="0.25">
      <c r="A120">
        <v>400</v>
      </c>
      <c r="B120">
        <v>0.38326500000000002</v>
      </c>
      <c r="M120">
        <v>400</v>
      </c>
      <c r="N120">
        <v>0.38326500000000002</v>
      </c>
    </row>
    <row r="121" spans="1:14" x14ac:dyDescent="0.25">
      <c r="A121">
        <v>400</v>
      </c>
      <c r="B121">
        <v>0.392125</v>
      </c>
      <c r="M121">
        <v>400</v>
      </c>
      <c r="N121">
        <v>0.392125</v>
      </c>
    </row>
    <row r="122" spans="1:14" x14ac:dyDescent="0.25">
      <c r="A122">
        <v>500</v>
      </c>
      <c r="B122">
        <v>0.392125</v>
      </c>
      <c r="M122">
        <v>500</v>
      </c>
      <c r="N122">
        <v>0.392125</v>
      </c>
    </row>
    <row r="123" spans="1:14" x14ac:dyDescent="0.25">
      <c r="A123">
        <v>500</v>
      </c>
      <c r="B123">
        <v>0.400897</v>
      </c>
      <c r="M123">
        <v>500</v>
      </c>
      <c r="N123">
        <v>0.400897</v>
      </c>
    </row>
    <row r="124" spans="1:14" x14ac:dyDescent="0.25">
      <c r="A124">
        <v>600</v>
      </c>
      <c r="B124">
        <v>0.400897</v>
      </c>
      <c r="M124">
        <v>600</v>
      </c>
      <c r="N124">
        <v>0.400897</v>
      </c>
    </row>
    <row r="125" spans="1:14" x14ac:dyDescent="0.25">
      <c r="A125">
        <v>600</v>
      </c>
      <c r="B125">
        <v>0.40976299999999999</v>
      </c>
      <c r="M125">
        <v>600</v>
      </c>
      <c r="N125">
        <v>0.40976299999999999</v>
      </c>
    </row>
    <row r="126" spans="1:14" x14ac:dyDescent="0.25">
      <c r="A126">
        <v>700</v>
      </c>
      <c r="B126">
        <v>0.40976299999999999</v>
      </c>
      <c r="M126">
        <v>700</v>
      </c>
      <c r="N126">
        <v>0.40976299999999999</v>
      </c>
    </row>
    <row r="127" spans="1:14" x14ac:dyDescent="0.25">
      <c r="A127">
        <v>700</v>
      </c>
      <c r="B127">
        <v>0.41890500000000003</v>
      </c>
      <c r="M127">
        <v>700</v>
      </c>
      <c r="N127">
        <v>0.41890500000000003</v>
      </c>
    </row>
    <row r="128" spans="1:14" x14ac:dyDescent="0.25">
      <c r="A128">
        <v>800</v>
      </c>
      <c r="B128">
        <v>0.41890500000000003</v>
      </c>
      <c r="M128">
        <v>800</v>
      </c>
      <c r="N128">
        <v>0.41890500000000003</v>
      </c>
    </row>
    <row r="129" spans="1:14" x14ac:dyDescent="0.25">
      <c r="A129">
        <v>800</v>
      </c>
      <c r="B129">
        <v>0.428504</v>
      </c>
      <c r="M129">
        <v>800</v>
      </c>
      <c r="N129">
        <v>0.428504</v>
      </c>
    </row>
    <row r="130" spans="1:14" x14ac:dyDescent="0.25">
      <c r="A130">
        <v>900</v>
      </c>
      <c r="B130">
        <v>0.428504</v>
      </c>
      <c r="M130">
        <v>900</v>
      </c>
      <c r="N130">
        <v>0.428504</v>
      </c>
    </row>
    <row r="131" spans="1:14" x14ac:dyDescent="0.25">
      <c r="A131">
        <v>900</v>
      </c>
      <c r="B131">
        <v>0.43873099999999998</v>
      </c>
      <c r="M131">
        <v>900</v>
      </c>
      <c r="N131">
        <v>0.43873099999999998</v>
      </c>
    </row>
    <row r="132" spans="1:14" x14ac:dyDescent="0.25">
      <c r="A132">
        <v>1000</v>
      </c>
      <c r="B132">
        <v>0.43873099999999998</v>
      </c>
      <c r="M132">
        <v>1000</v>
      </c>
      <c r="N132">
        <v>0.43873099999999998</v>
      </c>
    </row>
    <row r="133" spans="1:14" x14ac:dyDescent="0.25">
      <c r="A133">
        <v>1000</v>
      </c>
      <c r="B133">
        <v>0.44973800000000003</v>
      </c>
      <c r="M133">
        <v>1000</v>
      </c>
      <c r="N133">
        <v>0.44973800000000003</v>
      </c>
    </row>
    <row r="134" spans="1:14" x14ac:dyDescent="0.25">
      <c r="A134">
        <v>1100</v>
      </c>
      <c r="B134">
        <v>0.44973800000000003</v>
      </c>
      <c r="M134">
        <v>1100</v>
      </c>
      <c r="N134">
        <v>0.44973800000000003</v>
      </c>
    </row>
    <row r="135" spans="1:14" x14ac:dyDescent="0.25">
      <c r="A135">
        <v>1100</v>
      </c>
      <c r="B135">
        <v>0.46165699999999998</v>
      </c>
      <c r="M135">
        <v>1100</v>
      </c>
      <c r="N135">
        <v>0.46165699999999998</v>
      </c>
    </row>
    <row r="136" spans="1:14" x14ac:dyDescent="0.25">
      <c r="A136">
        <v>1200</v>
      </c>
      <c r="B136">
        <v>0.46165699999999998</v>
      </c>
      <c r="M136">
        <v>1200</v>
      </c>
      <c r="N136">
        <v>0.46165699999999998</v>
      </c>
    </row>
    <row r="137" spans="1:14" x14ac:dyDescent="0.25">
      <c r="A137">
        <v>1200</v>
      </c>
      <c r="B137">
        <v>0.47458699999999998</v>
      </c>
      <c r="M137">
        <v>1200</v>
      </c>
      <c r="N137">
        <v>0.47458699999999998</v>
      </c>
    </row>
    <row r="138" spans="1:14" x14ac:dyDescent="0.25">
      <c r="A138">
        <v>1300</v>
      </c>
      <c r="B138">
        <v>0.47458699999999998</v>
      </c>
      <c r="M138">
        <v>1300</v>
      </c>
      <c r="N138">
        <v>0.47458699999999998</v>
      </c>
    </row>
    <row r="139" spans="1:14" x14ac:dyDescent="0.25">
      <c r="A139">
        <v>1300</v>
      </c>
      <c r="B139">
        <v>0.488597</v>
      </c>
      <c r="M139">
        <v>1300</v>
      </c>
      <c r="N139">
        <v>0.488597</v>
      </c>
    </row>
    <row r="140" spans="1:14" x14ac:dyDescent="0.25">
      <c r="A140">
        <v>1400</v>
      </c>
      <c r="B140">
        <v>0.488597</v>
      </c>
      <c r="M140">
        <v>1400</v>
      </c>
      <c r="N140">
        <v>0.488597</v>
      </c>
    </row>
    <row r="141" spans="1:14" x14ac:dyDescent="0.25">
      <c r="A141">
        <v>1400</v>
      </c>
      <c r="B141">
        <v>0.50371699999999997</v>
      </c>
      <c r="M141">
        <v>1400</v>
      </c>
      <c r="N141">
        <v>0.50371699999999997</v>
      </c>
    </row>
    <row r="142" spans="1:14" x14ac:dyDescent="0.25">
      <c r="A142">
        <v>1500</v>
      </c>
      <c r="B142">
        <v>0.50371699999999997</v>
      </c>
      <c r="M142">
        <v>1500</v>
      </c>
      <c r="N142">
        <v>0.50371699999999997</v>
      </c>
    </row>
    <row r="143" spans="1:14" x14ac:dyDescent="0.25">
      <c r="A143">
        <v>1500</v>
      </c>
      <c r="B143">
        <v>0.51993900000000004</v>
      </c>
      <c r="M143">
        <v>1500</v>
      </c>
      <c r="N143">
        <v>0.51993900000000004</v>
      </c>
    </row>
    <row r="144" spans="1:14" x14ac:dyDescent="0.25">
      <c r="A144">
        <v>1600</v>
      </c>
      <c r="B144">
        <v>0.51993900000000004</v>
      </c>
      <c r="M144">
        <v>1600</v>
      </c>
      <c r="N144">
        <v>0.51993900000000004</v>
      </c>
    </row>
    <row r="145" spans="1:14" x14ac:dyDescent="0.25">
      <c r="A145">
        <v>1600</v>
      </c>
      <c r="B145">
        <v>0.53721699999999994</v>
      </c>
      <c r="M145">
        <v>1600</v>
      </c>
      <c r="N145">
        <v>0.53721699999999994</v>
      </c>
    </row>
    <row r="146" spans="1:14" x14ac:dyDescent="0.25">
      <c r="A146">
        <v>1700</v>
      </c>
      <c r="B146">
        <v>0.53721699999999994</v>
      </c>
      <c r="M146">
        <v>1700</v>
      </c>
      <c r="N146">
        <v>0.53721699999999994</v>
      </c>
    </row>
    <row r="147" spans="1:14" x14ac:dyDescent="0.25">
      <c r="A147">
        <v>1700</v>
      </c>
      <c r="B147">
        <v>0.55546399999999996</v>
      </c>
      <c r="M147">
        <v>1700</v>
      </c>
      <c r="N147">
        <v>0.55546399999999996</v>
      </c>
    </row>
    <row r="148" spans="1:14" x14ac:dyDescent="0.25">
      <c r="A148">
        <v>1800</v>
      </c>
      <c r="B148">
        <v>0.55546399999999996</v>
      </c>
      <c r="M148">
        <v>1800</v>
      </c>
      <c r="N148">
        <v>0.55546399999999996</v>
      </c>
    </row>
    <row r="149" spans="1:14" x14ac:dyDescent="0.25">
      <c r="A149">
        <v>1800</v>
      </c>
      <c r="B149">
        <v>0.57455400000000001</v>
      </c>
      <c r="M149">
        <v>1800</v>
      </c>
      <c r="N149">
        <v>0.57455400000000001</v>
      </c>
    </row>
    <row r="150" spans="1:14" x14ac:dyDescent="0.25">
      <c r="A150">
        <v>1900</v>
      </c>
      <c r="B150">
        <v>0.57455400000000001</v>
      </c>
      <c r="M150">
        <v>1900</v>
      </c>
      <c r="N150">
        <v>0.57455400000000001</v>
      </c>
    </row>
    <row r="151" spans="1:14" x14ac:dyDescent="0.25">
      <c r="A151">
        <v>1900</v>
      </c>
      <c r="B151">
        <v>0.59433000000000002</v>
      </c>
      <c r="M151">
        <v>1900</v>
      </c>
      <c r="N151">
        <v>0.59433000000000002</v>
      </c>
    </row>
    <row r="152" spans="1:14" x14ac:dyDescent="0.25">
      <c r="A152">
        <v>2000</v>
      </c>
      <c r="B152">
        <v>0.59433000000000002</v>
      </c>
      <c r="M152">
        <v>2000</v>
      </c>
      <c r="N152">
        <v>0.59433000000000002</v>
      </c>
    </row>
    <row r="153" spans="1:14" x14ac:dyDescent="0.25">
      <c r="A153">
        <v>2000</v>
      </c>
      <c r="B153">
        <v>0.61459900000000001</v>
      </c>
      <c r="M153">
        <v>2000</v>
      </c>
      <c r="N153">
        <v>0.61459900000000001</v>
      </c>
    </row>
    <row r="154" spans="1:14" x14ac:dyDescent="0.25">
      <c r="A154">
        <v>2100</v>
      </c>
      <c r="B154">
        <v>0.61459900000000001</v>
      </c>
      <c r="M154">
        <v>2100</v>
      </c>
      <c r="N154">
        <v>0.61459900000000001</v>
      </c>
    </row>
    <row r="155" spans="1:14" x14ac:dyDescent="0.25">
      <c r="A155">
        <v>2100</v>
      </c>
      <c r="B155">
        <v>0.63514499999999996</v>
      </c>
      <c r="M155">
        <v>2100</v>
      </c>
      <c r="N155">
        <v>0.63514499999999996</v>
      </c>
    </row>
    <row r="156" spans="1:14" x14ac:dyDescent="0.25">
      <c r="A156">
        <v>2200</v>
      </c>
      <c r="B156">
        <v>0.63514499999999996</v>
      </c>
      <c r="M156">
        <v>2200</v>
      </c>
      <c r="N156">
        <v>0.63514499999999996</v>
      </c>
    </row>
    <row r="157" spans="1:14" x14ac:dyDescent="0.25">
      <c r="A157">
        <v>2200</v>
      </c>
      <c r="B157">
        <v>0.65572699999999995</v>
      </c>
      <c r="M157">
        <v>2200</v>
      </c>
      <c r="N157">
        <v>0.65572699999999995</v>
      </c>
    </row>
    <row r="158" spans="1:14" x14ac:dyDescent="0.25">
      <c r="A158">
        <v>2300</v>
      </c>
      <c r="B158">
        <v>0.65572699999999995</v>
      </c>
      <c r="M158">
        <v>2300</v>
      </c>
      <c r="N158">
        <v>0.65572699999999995</v>
      </c>
    </row>
    <row r="159" spans="1:14" x14ac:dyDescent="0.25">
      <c r="A159">
        <v>2300</v>
      </c>
      <c r="B159">
        <v>0.67608900000000005</v>
      </c>
      <c r="M159">
        <v>2300</v>
      </c>
      <c r="N159">
        <v>0.67608900000000005</v>
      </c>
    </row>
    <row r="160" spans="1:14" x14ac:dyDescent="0.25">
      <c r="A160">
        <v>2400</v>
      </c>
      <c r="B160">
        <v>0.67608900000000005</v>
      </c>
      <c r="M160">
        <v>2400</v>
      </c>
      <c r="N160">
        <v>0.67608900000000005</v>
      </c>
    </row>
    <row r="161" spans="1:14" x14ac:dyDescent="0.25">
      <c r="A161">
        <v>2400</v>
      </c>
      <c r="B161">
        <v>0.69596400000000003</v>
      </c>
      <c r="M161">
        <v>2400</v>
      </c>
      <c r="N161">
        <v>0.69596400000000003</v>
      </c>
    </row>
    <row r="162" spans="1:14" x14ac:dyDescent="0.25">
      <c r="A162">
        <v>2500</v>
      </c>
      <c r="B162">
        <v>0.69596400000000003</v>
      </c>
      <c r="M162">
        <v>2500</v>
      </c>
      <c r="N162">
        <v>0.69596400000000003</v>
      </c>
    </row>
    <row r="163" spans="1:14" x14ac:dyDescent="0.25">
      <c r="A163">
        <v>2500</v>
      </c>
      <c r="B163">
        <v>0.71508000000000005</v>
      </c>
      <c r="M163">
        <v>2500</v>
      </c>
      <c r="N163">
        <v>0.71508000000000005</v>
      </c>
    </row>
    <row r="164" spans="1:14" x14ac:dyDescent="0.25">
      <c r="A164">
        <v>2600</v>
      </c>
      <c r="B164">
        <v>0.71508000000000005</v>
      </c>
      <c r="M164">
        <v>2600</v>
      </c>
      <c r="N164">
        <v>0.71508000000000005</v>
      </c>
    </row>
    <row r="165" spans="1:14" x14ac:dyDescent="0.25">
      <c r="A165">
        <v>2600</v>
      </c>
      <c r="B165">
        <v>0.73316599999999998</v>
      </c>
      <c r="M165">
        <v>2600</v>
      </c>
      <c r="N165">
        <v>0.73316599999999998</v>
      </c>
    </row>
    <row r="166" spans="1:14" x14ac:dyDescent="0.25">
      <c r="A166">
        <v>2700</v>
      </c>
      <c r="B166">
        <v>0.73316599999999998</v>
      </c>
      <c r="M166">
        <v>2700</v>
      </c>
      <c r="N166">
        <v>0.73316599999999998</v>
      </c>
    </row>
    <row r="167" spans="1:14" x14ac:dyDescent="0.25">
      <c r="A167">
        <v>2700</v>
      </c>
      <c r="B167">
        <v>0.74995800000000001</v>
      </c>
      <c r="M167">
        <v>2700</v>
      </c>
      <c r="N167">
        <v>0.74995800000000001</v>
      </c>
    </row>
    <row r="168" spans="1:14" x14ac:dyDescent="0.25">
      <c r="A168">
        <v>2800</v>
      </c>
      <c r="B168">
        <v>0.74995800000000001</v>
      </c>
      <c r="M168">
        <v>2800</v>
      </c>
      <c r="N168">
        <v>0.74995800000000001</v>
      </c>
    </row>
    <row r="169" spans="1:14" x14ac:dyDescent="0.25">
      <c r="A169">
        <v>2800</v>
      </c>
      <c r="B169">
        <v>0.76520200000000005</v>
      </c>
      <c r="M169">
        <v>2800</v>
      </c>
      <c r="N169">
        <v>0.76520200000000005</v>
      </c>
    </row>
    <row r="170" spans="1:14" x14ac:dyDescent="0.25">
      <c r="A170">
        <v>2900</v>
      </c>
      <c r="B170">
        <v>0.76520200000000005</v>
      </c>
      <c r="M170">
        <v>2900</v>
      </c>
      <c r="N170">
        <v>0.76520200000000005</v>
      </c>
    </row>
    <row r="171" spans="1:14" x14ac:dyDescent="0.25">
      <c r="A171">
        <v>2900</v>
      </c>
      <c r="B171">
        <v>0.77866299999999999</v>
      </c>
      <c r="M171">
        <v>2900</v>
      </c>
      <c r="N171">
        <v>0.77866299999999999</v>
      </c>
    </row>
    <row r="172" spans="1:14" x14ac:dyDescent="0.25">
      <c r="A172">
        <v>3000</v>
      </c>
      <c r="B172">
        <v>0.77866299999999999</v>
      </c>
      <c r="M172">
        <v>3000</v>
      </c>
      <c r="N172">
        <v>0.77866299999999999</v>
      </c>
    </row>
    <row r="173" spans="1:14" x14ac:dyDescent="0.25">
      <c r="A173">
        <v>3000</v>
      </c>
      <c r="B173">
        <v>0.78114099999999997</v>
      </c>
      <c r="M173">
        <v>3000</v>
      </c>
      <c r="N173">
        <v>0.78114099999999997</v>
      </c>
    </row>
    <row r="174" spans="1:14" x14ac:dyDescent="0.25">
      <c r="A174">
        <v>3100</v>
      </c>
      <c r="B174">
        <v>0.78114099999999997</v>
      </c>
      <c r="M174">
        <v>3100</v>
      </c>
      <c r="N174">
        <v>0.78114099999999997</v>
      </c>
    </row>
    <row r="175" spans="1:14" x14ac:dyDescent="0.25">
      <c r="A175">
        <v>3100</v>
      </c>
      <c r="B175">
        <v>0.79218500000000003</v>
      </c>
      <c r="M175">
        <v>3100</v>
      </c>
      <c r="N175">
        <v>0.79218500000000003</v>
      </c>
    </row>
    <row r="176" spans="1:14" x14ac:dyDescent="0.25">
      <c r="A176">
        <v>3200</v>
      </c>
      <c r="B176">
        <v>0.79218500000000003</v>
      </c>
      <c r="M176">
        <v>3200</v>
      </c>
      <c r="N176">
        <v>0.79218500000000003</v>
      </c>
    </row>
    <row r="177" spans="1:14" x14ac:dyDescent="0.25">
      <c r="A177">
        <v>3200</v>
      </c>
      <c r="B177">
        <v>0.80057100000000003</v>
      </c>
      <c r="M177">
        <v>3200</v>
      </c>
      <c r="N177">
        <v>0.80057100000000003</v>
      </c>
    </row>
    <row r="178" spans="1:14" x14ac:dyDescent="0.25">
      <c r="A178">
        <v>3300</v>
      </c>
      <c r="B178">
        <v>0.80057100000000003</v>
      </c>
      <c r="M178">
        <v>3300</v>
      </c>
      <c r="N178">
        <v>0.80057100000000003</v>
      </c>
    </row>
    <row r="179" spans="1:14" x14ac:dyDescent="0.25">
      <c r="A179">
        <v>3300</v>
      </c>
      <c r="B179">
        <v>0.80620999999999998</v>
      </c>
      <c r="M179">
        <v>3300</v>
      </c>
      <c r="N179">
        <v>0.80620999999999998</v>
      </c>
    </row>
    <row r="180" spans="1:14" x14ac:dyDescent="0.25">
      <c r="A180">
        <v>3400</v>
      </c>
      <c r="B180">
        <v>0.80620999999999998</v>
      </c>
      <c r="M180">
        <v>3400</v>
      </c>
      <c r="N180">
        <v>0.80620999999999998</v>
      </c>
    </row>
    <row r="181" spans="1:14" x14ac:dyDescent="0.25">
      <c r="A181">
        <v>3400</v>
      </c>
      <c r="B181">
        <v>0.80904500000000001</v>
      </c>
      <c r="M181">
        <v>3400</v>
      </c>
      <c r="N181">
        <v>0.80904500000000001</v>
      </c>
    </row>
    <row r="182" spans="1:14" x14ac:dyDescent="0.25">
      <c r="A182">
        <v>3500</v>
      </c>
      <c r="B182">
        <v>0.80904500000000001</v>
      </c>
      <c r="M182">
        <v>3500</v>
      </c>
      <c r="N182">
        <v>0.80904500000000001</v>
      </c>
    </row>
    <row r="183" spans="1:14" x14ac:dyDescent="0.25">
      <c r="A183">
        <v>3500</v>
      </c>
      <c r="B183">
        <v>0.80632899999999996</v>
      </c>
      <c r="M183">
        <v>3500</v>
      </c>
      <c r="N183">
        <v>0.80632899999999996</v>
      </c>
    </row>
    <row r="184" spans="1:14" x14ac:dyDescent="0.25">
      <c r="A184">
        <v>3600</v>
      </c>
      <c r="B184">
        <v>0.80632899999999996</v>
      </c>
      <c r="M184">
        <v>3600</v>
      </c>
      <c r="N184">
        <v>0.80632899999999996</v>
      </c>
    </row>
    <row r="185" spans="1:14" x14ac:dyDescent="0.25">
      <c r="A185">
        <v>3600</v>
      </c>
      <c r="B185">
        <v>0.78218100000000002</v>
      </c>
      <c r="M185">
        <v>3600</v>
      </c>
      <c r="N185">
        <v>0.78218100000000002</v>
      </c>
    </row>
    <row r="186" spans="1:14" x14ac:dyDescent="0.25">
      <c r="A186">
        <v>3700</v>
      </c>
      <c r="B186">
        <v>0.78218100000000002</v>
      </c>
      <c r="M186">
        <v>3700</v>
      </c>
      <c r="N186">
        <v>0.78218100000000002</v>
      </c>
    </row>
    <row r="187" spans="1:14" x14ac:dyDescent="0.25">
      <c r="A187">
        <v>3700</v>
      </c>
      <c r="B187">
        <v>0.73603200000000002</v>
      </c>
      <c r="M187">
        <v>3700</v>
      </c>
      <c r="N187">
        <v>0.73603200000000002</v>
      </c>
    </row>
    <row r="188" spans="1:14" x14ac:dyDescent="0.25">
      <c r="A188">
        <v>3800</v>
      </c>
      <c r="B188">
        <v>0.73603200000000002</v>
      </c>
      <c r="M188">
        <v>3800</v>
      </c>
      <c r="N188">
        <v>0.73603200000000002</v>
      </c>
    </row>
    <row r="189" spans="1:14" x14ac:dyDescent="0.25">
      <c r="A189">
        <v>3800</v>
      </c>
      <c r="B189">
        <v>0.67186299999999999</v>
      </c>
      <c r="M189">
        <v>3800</v>
      </c>
      <c r="N189">
        <v>0.67186299999999999</v>
      </c>
    </row>
    <row r="190" spans="1:14" x14ac:dyDescent="0.25">
      <c r="A190">
        <v>3900</v>
      </c>
      <c r="B190">
        <v>0.67186299999999999</v>
      </c>
      <c r="M190">
        <v>3900</v>
      </c>
      <c r="N190">
        <v>0.67186299999999999</v>
      </c>
    </row>
    <row r="191" spans="1:14" x14ac:dyDescent="0.25">
      <c r="A191">
        <v>3900</v>
      </c>
      <c r="B191">
        <v>0.59492199999999995</v>
      </c>
      <c r="M191">
        <v>3900</v>
      </c>
      <c r="N191">
        <v>0.59492199999999995</v>
      </c>
    </row>
    <row r="192" spans="1:14" x14ac:dyDescent="0.25">
      <c r="A192">
        <v>4000</v>
      </c>
      <c r="B192">
        <v>0.59492199999999995</v>
      </c>
      <c r="M192">
        <v>4000</v>
      </c>
      <c r="N192">
        <v>0.59492199999999995</v>
      </c>
    </row>
    <row r="193" spans="1:14" x14ac:dyDescent="0.25">
      <c r="A193">
        <v>4000</v>
      </c>
      <c r="B193">
        <v>0.511015</v>
      </c>
      <c r="M193">
        <v>4000</v>
      </c>
      <c r="N193">
        <v>0.511015</v>
      </c>
    </row>
    <row r="194" spans="1:14" x14ac:dyDescent="0.25">
      <c r="A194">
        <v>4100</v>
      </c>
      <c r="B194">
        <v>0.511015</v>
      </c>
      <c r="M194">
        <v>4100</v>
      </c>
      <c r="N194">
        <v>0.511015</v>
      </c>
    </row>
    <row r="195" spans="1:14" x14ac:dyDescent="0.25">
      <c r="A195">
        <v>4100</v>
      </c>
      <c r="B195">
        <v>0.42579600000000001</v>
      </c>
      <c r="M195">
        <v>4100</v>
      </c>
      <c r="N195">
        <v>0.42579600000000001</v>
      </c>
    </row>
    <row r="196" spans="1:14" x14ac:dyDescent="0.25">
      <c r="A196">
        <v>4200</v>
      </c>
      <c r="B196">
        <v>0.42579600000000001</v>
      </c>
      <c r="M196">
        <v>4200</v>
      </c>
      <c r="N196">
        <v>0.42579600000000001</v>
      </c>
    </row>
    <row r="197" spans="1:14" x14ac:dyDescent="0.25">
      <c r="A197">
        <v>4200</v>
      </c>
      <c r="B197">
        <v>0.344163</v>
      </c>
      <c r="M197">
        <v>4200</v>
      </c>
      <c r="N197">
        <v>0.344163</v>
      </c>
    </row>
    <row r="198" spans="1:14" x14ac:dyDescent="0.25">
      <c r="A198">
        <v>4300</v>
      </c>
      <c r="B198">
        <v>0.344163</v>
      </c>
      <c r="M198">
        <v>4300</v>
      </c>
      <c r="N198">
        <v>0.344163</v>
      </c>
    </row>
    <row r="199" spans="1:14" x14ac:dyDescent="0.25">
      <c r="A199">
        <v>4300</v>
      </c>
      <c r="B199">
        <v>0.26984999999999998</v>
      </c>
      <c r="M199">
        <v>4300</v>
      </c>
      <c r="N199">
        <v>0.26984999999999998</v>
      </c>
    </row>
    <row r="200" spans="1:14" x14ac:dyDescent="0.25">
      <c r="A200">
        <v>4400</v>
      </c>
      <c r="B200">
        <v>0.26984999999999998</v>
      </c>
      <c r="M200">
        <v>4400</v>
      </c>
      <c r="N200">
        <v>0.26984999999999998</v>
      </c>
    </row>
    <row r="201" spans="1:14" x14ac:dyDescent="0.25">
      <c r="A201">
        <v>4400</v>
      </c>
      <c r="B201">
        <v>0.20524600000000001</v>
      </c>
      <c r="M201">
        <v>4400</v>
      </c>
      <c r="N201">
        <v>0.20524600000000001</v>
      </c>
    </row>
    <row r="202" spans="1:14" x14ac:dyDescent="0.25">
      <c r="A202">
        <v>4500</v>
      </c>
      <c r="B202">
        <v>0.20524600000000001</v>
      </c>
      <c r="M202">
        <v>4500</v>
      </c>
      <c r="N202">
        <v>0.20524600000000001</v>
      </c>
    </row>
    <row r="203" spans="1:14" x14ac:dyDescent="0.25">
      <c r="A203">
        <v>4500</v>
      </c>
      <c r="B203">
        <v>0.15143400000000001</v>
      </c>
      <c r="M203">
        <v>4500</v>
      </c>
      <c r="N203">
        <v>0.15143400000000001</v>
      </c>
    </row>
    <row r="204" spans="1:14" x14ac:dyDescent="0.25">
      <c r="A204">
        <v>4600</v>
      </c>
      <c r="B204">
        <v>0.15143400000000001</v>
      </c>
      <c r="M204">
        <v>4600</v>
      </c>
      <c r="N204">
        <v>0.15143400000000001</v>
      </c>
    </row>
    <row r="205" spans="1:14" x14ac:dyDescent="0.25">
      <c r="A205">
        <v>4600</v>
      </c>
      <c r="B205">
        <v>0.10838399999999999</v>
      </c>
      <c r="M205">
        <v>4600</v>
      </c>
      <c r="N205">
        <v>0.10838399999999999</v>
      </c>
    </row>
    <row r="206" spans="1:14" x14ac:dyDescent="0.25">
      <c r="A206">
        <v>4700</v>
      </c>
      <c r="B206">
        <v>0.10838399999999999</v>
      </c>
      <c r="M206">
        <v>4700</v>
      </c>
      <c r="N206">
        <v>0.10838399999999999</v>
      </c>
    </row>
    <row r="207" spans="1:14" x14ac:dyDescent="0.25">
      <c r="A207">
        <v>4700</v>
      </c>
      <c r="B207">
        <v>7.5248999999999996E-2</v>
      </c>
      <c r="M207">
        <v>4700</v>
      </c>
      <c r="N207">
        <v>7.5248999999999996E-2</v>
      </c>
    </row>
    <row r="208" spans="1:14" x14ac:dyDescent="0.25">
      <c r="A208">
        <v>4800</v>
      </c>
      <c r="B208">
        <v>7.5248999999999996E-2</v>
      </c>
      <c r="M208">
        <v>4800</v>
      </c>
      <c r="N208">
        <v>7.5248999999999996E-2</v>
      </c>
    </row>
    <row r="209" spans="1:15" x14ac:dyDescent="0.25">
      <c r="A209">
        <v>4800</v>
      </c>
      <c r="B209">
        <v>5.0679000000000002E-2</v>
      </c>
      <c r="M209">
        <v>4800</v>
      </c>
      <c r="N209">
        <v>5.0679000000000002E-2</v>
      </c>
    </row>
    <row r="210" spans="1:15" x14ac:dyDescent="0.25">
      <c r="A210">
        <v>4900</v>
      </c>
      <c r="B210">
        <v>5.0679000000000002E-2</v>
      </c>
      <c r="M210">
        <v>4900</v>
      </c>
      <c r="N210">
        <v>5.0679000000000002E-2</v>
      </c>
    </row>
    <row r="211" spans="1:15" x14ac:dyDescent="0.25">
      <c r="A211">
        <v>4900</v>
      </c>
      <c r="B211">
        <v>3.3110000000000001E-2</v>
      </c>
      <c r="M211">
        <v>4900</v>
      </c>
      <c r="N211">
        <v>3.3110000000000001E-2</v>
      </c>
    </row>
    <row r="212" spans="1:15" x14ac:dyDescent="0.25">
      <c r="A212">
        <v>5000</v>
      </c>
      <c r="B212">
        <v>3.3110000000000001E-2</v>
      </c>
      <c r="M212">
        <v>5000</v>
      </c>
      <c r="N212">
        <v>3.3110000000000001E-2</v>
      </c>
    </row>
    <row r="213" spans="1:15" x14ac:dyDescent="0.25">
      <c r="A213">
        <v>5000</v>
      </c>
      <c r="B213">
        <v>2.0983999999999999E-2</v>
      </c>
      <c r="M213">
        <v>5000</v>
      </c>
      <c r="N213">
        <v>2.0983999999999999E-2</v>
      </c>
    </row>
    <row r="214" spans="1:15" x14ac:dyDescent="0.25">
      <c r="A214">
        <v>5100</v>
      </c>
      <c r="B214">
        <v>2.0983999999999999E-2</v>
      </c>
      <c r="M214">
        <v>5100</v>
      </c>
      <c r="N214">
        <v>2.0983999999999999E-2</v>
      </c>
    </row>
    <row r="215" spans="1:15" x14ac:dyDescent="0.25">
      <c r="A215">
        <v>5100</v>
      </c>
      <c r="B215">
        <v>1.29E-2</v>
      </c>
      <c r="M215">
        <v>5100</v>
      </c>
      <c r="N215">
        <v>1.29E-2</v>
      </c>
    </row>
    <row r="216" spans="1:15" x14ac:dyDescent="0.25">
      <c r="A216">
        <v>5200</v>
      </c>
      <c r="B216">
        <v>1.29E-2</v>
      </c>
      <c r="M216">
        <v>5200</v>
      </c>
      <c r="N216">
        <v>1.29E-2</v>
      </c>
    </row>
    <row r="217" spans="1:15" x14ac:dyDescent="0.25">
      <c r="A217">
        <v>5200</v>
      </c>
      <c r="B217">
        <v>0</v>
      </c>
      <c r="M217">
        <v>5200</v>
      </c>
      <c r="N217">
        <v>0</v>
      </c>
    </row>
    <row r="218" spans="1:15" x14ac:dyDescent="0.25">
      <c r="A218" t="s">
        <v>23</v>
      </c>
      <c r="M218" t="s">
        <v>23</v>
      </c>
    </row>
    <row r="219" spans="1:15" x14ac:dyDescent="0.25">
      <c r="A219" t="s">
        <v>58</v>
      </c>
      <c r="M219" t="s">
        <v>58</v>
      </c>
    </row>
    <row r="220" spans="1:15" x14ac:dyDescent="0.25">
      <c r="A220" t="s">
        <v>59</v>
      </c>
      <c r="B220">
        <v>0.16203156205740399</v>
      </c>
      <c r="M220" t="s">
        <v>59</v>
      </c>
      <c r="N220">
        <v>0.164809365598377</v>
      </c>
    </row>
    <row r="221" spans="1:15" x14ac:dyDescent="0.25">
      <c r="A221" t="s">
        <v>23</v>
      </c>
      <c r="M221" t="s">
        <v>23</v>
      </c>
    </row>
    <row r="222" spans="1:15" x14ac:dyDescent="0.25">
      <c r="A222" t="s">
        <v>12</v>
      </c>
      <c r="M222" t="s">
        <v>12</v>
      </c>
    </row>
    <row r="223" spans="1:15" x14ac:dyDescent="0.25">
      <c r="A223" t="s">
        <v>60</v>
      </c>
      <c r="B223">
        <v>4.0182359720000003</v>
      </c>
      <c r="C223">
        <v>4.0182359720000003</v>
      </c>
      <c r="M223" t="s">
        <v>60</v>
      </c>
      <c r="N223">
        <v>4.0182359720000003</v>
      </c>
      <c r="O223">
        <v>4.0182359720000003</v>
      </c>
    </row>
    <row r="224" spans="1:15" x14ac:dyDescent="0.25">
      <c r="A224" t="s">
        <v>61</v>
      </c>
      <c r="B224" t="s">
        <v>62</v>
      </c>
      <c r="M224" t="s">
        <v>61</v>
      </c>
      <c r="N224" t="s">
        <v>62</v>
      </c>
    </row>
    <row r="225" spans="1:23" x14ac:dyDescent="0.25">
      <c r="A225" t="s">
        <v>63</v>
      </c>
      <c r="B225">
        <v>-289</v>
      </c>
      <c r="C225" t="s">
        <v>64</v>
      </c>
      <c r="D225">
        <v>1153</v>
      </c>
      <c r="M225" t="s">
        <v>63</v>
      </c>
      <c r="N225">
        <v>-289</v>
      </c>
      <c r="O225" t="s">
        <v>64</v>
      </c>
      <c r="P225">
        <v>1153</v>
      </c>
    </row>
    <row r="226" spans="1:23" x14ac:dyDescent="0.25">
      <c r="A226" t="s">
        <v>65</v>
      </c>
      <c r="B226">
        <v>3.9186597359555902E-4</v>
      </c>
      <c r="M226" t="s">
        <v>65</v>
      </c>
      <c r="N226">
        <v>3.93781883522111E-4</v>
      </c>
    </row>
    <row r="227" spans="1:23" x14ac:dyDescent="0.25">
      <c r="A227" t="s">
        <v>23</v>
      </c>
      <c r="M227" t="s">
        <v>23</v>
      </c>
    </row>
    <row r="228" spans="1:23" x14ac:dyDescent="0.25">
      <c r="A228" t="s">
        <v>66</v>
      </c>
      <c r="B228" t="s">
        <v>67</v>
      </c>
      <c r="C228" t="s">
        <v>68</v>
      </c>
      <c r="D228" t="s">
        <v>69</v>
      </c>
      <c r="E228" t="s">
        <v>70</v>
      </c>
      <c r="F228" t="s">
        <v>71</v>
      </c>
      <c r="G228" t="s">
        <v>72</v>
      </c>
      <c r="H228" t="s">
        <v>73</v>
      </c>
      <c r="I228" t="s">
        <v>74</v>
      </c>
      <c r="J228" t="s">
        <v>75</v>
      </c>
      <c r="M228" t="s">
        <v>66</v>
      </c>
      <c r="N228" t="s">
        <v>67</v>
      </c>
      <c r="O228" t="s">
        <v>68</v>
      </c>
      <c r="P228" t="s">
        <v>69</v>
      </c>
      <c r="Q228" t="s">
        <v>70</v>
      </c>
      <c r="R228" t="s">
        <v>71</v>
      </c>
      <c r="S228" t="s">
        <v>72</v>
      </c>
      <c r="T228" t="s">
        <v>73</v>
      </c>
      <c r="U228" t="s">
        <v>74</v>
      </c>
      <c r="V228" t="s">
        <v>75</v>
      </c>
    </row>
    <row r="229" spans="1:23" x14ac:dyDescent="0.25">
      <c r="A229">
        <v>-289.31299000000001</v>
      </c>
      <c r="B229" s="3">
        <v>3.8348510000000001E-5</v>
      </c>
      <c r="C229" s="3">
        <v>0</v>
      </c>
      <c r="D229" s="3">
        <v>1.3105260000000001E-4</v>
      </c>
      <c r="E229" s="3">
        <v>1.6940109999999999E-4</v>
      </c>
      <c r="F229" s="3">
        <v>5.7982499999999999E-6</v>
      </c>
      <c r="G229" s="3">
        <v>1.7519939999999999E-4</v>
      </c>
      <c r="H229" s="3">
        <v>1.7497650000000001E-4</v>
      </c>
      <c r="I229" s="3">
        <v>2.3775930000000001E-4</v>
      </c>
      <c r="J229" s="3">
        <v>58</v>
      </c>
      <c r="K229">
        <v>-819.72013828800004</v>
      </c>
      <c r="M229">
        <v>-289.31299000000001</v>
      </c>
      <c r="N229" s="3">
        <v>3.8347669999999997E-5</v>
      </c>
      <c r="O229" s="3">
        <v>0</v>
      </c>
      <c r="P229" s="3">
        <v>1.3641019999999999E-4</v>
      </c>
      <c r="Q229" s="3">
        <v>1.747579E-4</v>
      </c>
      <c r="R229" s="3">
        <v>5.7931060000000002E-6</v>
      </c>
      <c r="S229" s="3">
        <v>1.8055100000000001E-4</v>
      </c>
      <c r="T229" s="3">
        <v>1.8034980000000001E-4</v>
      </c>
      <c r="U229" s="3">
        <v>2.3775930000000001E-4</v>
      </c>
      <c r="V229" s="3">
        <v>58</v>
      </c>
      <c r="W229">
        <v>-819.72013828800004</v>
      </c>
    </row>
    <row r="230" spans="1:23" x14ac:dyDescent="0.25">
      <c r="A230">
        <v>-285.29475400000001</v>
      </c>
      <c r="B230" s="3">
        <v>3.9298170000000001E-5</v>
      </c>
      <c r="C230" s="3">
        <v>0</v>
      </c>
      <c r="D230" s="3">
        <v>1.3148200000000001E-4</v>
      </c>
      <c r="E230" s="3">
        <v>1.707802E-4</v>
      </c>
      <c r="F230" s="3">
        <v>5.6998729999999997E-6</v>
      </c>
      <c r="G230" s="3">
        <v>1.764801E-4</v>
      </c>
      <c r="H230" s="3">
        <v>1.7643659999999999E-4</v>
      </c>
      <c r="I230" s="3">
        <v>2.3775930000000001E-4</v>
      </c>
      <c r="J230" s="3">
        <v>58</v>
      </c>
      <c r="K230">
        <v>-815.70190231599997</v>
      </c>
      <c r="M230">
        <v>-285.29475400000001</v>
      </c>
      <c r="N230" s="3">
        <v>3.9297300000000001E-5</v>
      </c>
      <c r="O230" s="3">
        <v>0</v>
      </c>
      <c r="P230" s="3">
        <v>1.369009E-4</v>
      </c>
      <c r="Q230" s="3">
        <v>1.7619820000000001E-4</v>
      </c>
      <c r="R230" s="3">
        <v>5.694842E-6</v>
      </c>
      <c r="S230" s="3">
        <v>1.81893E-4</v>
      </c>
      <c r="T230" s="3">
        <v>1.8187140000000001E-4</v>
      </c>
      <c r="U230" s="3">
        <v>2.3775930000000001E-4</v>
      </c>
      <c r="V230" s="3">
        <v>58</v>
      </c>
      <c r="W230">
        <v>-815.70190231599997</v>
      </c>
    </row>
    <row r="231" spans="1:23" x14ac:dyDescent="0.25">
      <c r="A231">
        <v>-281.27651800000001</v>
      </c>
      <c r="B231" s="3">
        <v>4.0288060000000002E-5</v>
      </c>
      <c r="C231" s="3">
        <v>0</v>
      </c>
      <c r="D231" s="3">
        <v>1.3191369999999999E-4</v>
      </c>
      <c r="E231" s="3">
        <v>1.722018E-4</v>
      </c>
      <c r="F231" s="3">
        <v>5.37438E-6</v>
      </c>
      <c r="G231" s="3">
        <v>1.7757609999999999E-4</v>
      </c>
      <c r="H231" s="3">
        <v>1.7793910000000001E-4</v>
      </c>
      <c r="I231" s="3">
        <v>2.4377860000000001E-4</v>
      </c>
      <c r="J231" s="3">
        <v>62</v>
      </c>
      <c r="K231">
        <v>-811.68366634400002</v>
      </c>
      <c r="M231">
        <v>-281.27651800000001</v>
      </c>
      <c r="N231" s="3">
        <v>4.0287170000000001E-5</v>
      </c>
      <c r="O231" s="3">
        <v>0</v>
      </c>
      <c r="P231" s="3">
        <v>1.3739429999999999E-4</v>
      </c>
      <c r="Q231" s="3">
        <v>1.7768149999999999E-4</v>
      </c>
      <c r="R231" s="3">
        <v>5.3791529999999999E-6</v>
      </c>
      <c r="S231" s="3">
        <v>1.8306069999999999E-4</v>
      </c>
      <c r="T231" s="3">
        <v>1.834359E-4</v>
      </c>
      <c r="U231" s="3">
        <v>2.4377860000000001E-4</v>
      </c>
      <c r="V231" s="3">
        <v>62</v>
      </c>
      <c r="W231">
        <v>-811.68366634400002</v>
      </c>
    </row>
    <row r="232" spans="1:23" x14ac:dyDescent="0.25">
      <c r="A232">
        <v>-277.25828200000001</v>
      </c>
      <c r="B232" s="3">
        <v>4.1320530000000001E-5</v>
      </c>
      <c r="C232" s="3">
        <v>0</v>
      </c>
      <c r="D232" s="3">
        <v>1.3234760000000001E-4</v>
      </c>
      <c r="E232" s="3">
        <v>1.7366819999999999E-4</v>
      </c>
      <c r="F232" s="3">
        <v>5.0237769999999997E-6</v>
      </c>
      <c r="G232" s="3">
        <v>1.7869190000000001E-4</v>
      </c>
      <c r="H232" s="3">
        <v>1.7948890000000001E-4</v>
      </c>
      <c r="I232" s="3">
        <v>2.7537949999999997E-4</v>
      </c>
      <c r="J232" s="3">
        <v>83</v>
      </c>
      <c r="K232">
        <v>-807.66543037199995</v>
      </c>
      <c r="M232">
        <v>-277.25828200000001</v>
      </c>
      <c r="N232" s="3">
        <v>4.1319619999999998E-5</v>
      </c>
      <c r="O232" s="3">
        <v>0</v>
      </c>
      <c r="P232" s="3">
        <v>1.378905E-4</v>
      </c>
      <c r="Q232" s="3">
        <v>1.792102E-4</v>
      </c>
      <c r="R232" s="3">
        <v>5.0432180000000003E-6</v>
      </c>
      <c r="S232" s="3">
        <v>1.842534E-4</v>
      </c>
      <c r="T232" s="3">
        <v>1.850484E-4</v>
      </c>
      <c r="U232" s="3">
        <v>2.7537949999999997E-4</v>
      </c>
      <c r="V232" s="3">
        <v>83</v>
      </c>
      <c r="W232">
        <v>-807.66543037199995</v>
      </c>
    </row>
    <row r="233" spans="1:23" x14ac:dyDescent="0.25">
      <c r="A233">
        <v>-273.24004600000001</v>
      </c>
      <c r="B233" s="3">
        <v>4.2398100000000003E-5</v>
      </c>
      <c r="C233" s="3">
        <v>0</v>
      </c>
      <c r="D233" s="3">
        <v>1.3278389999999999E-4</v>
      </c>
      <c r="E233" s="3">
        <v>1.751821E-4</v>
      </c>
      <c r="F233" s="3">
        <v>4.8745539999999999E-6</v>
      </c>
      <c r="G233" s="3">
        <v>1.8005660000000001E-4</v>
      </c>
      <c r="H233" s="3">
        <v>1.8109159999999999E-4</v>
      </c>
      <c r="I233" s="3">
        <v>2.3775930000000001E-4</v>
      </c>
      <c r="J233" s="3">
        <v>58</v>
      </c>
      <c r="K233">
        <v>-803.64719439999999</v>
      </c>
      <c r="M233">
        <v>-273.24004600000001</v>
      </c>
      <c r="N233" s="3">
        <v>4.2397169999999999E-5</v>
      </c>
      <c r="O233" s="3">
        <v>0</v>
      </c>
      <c r="P233" s="3">
        <v>1.3838969999999999E-4</v>
      </c>
      <c r="Q233" s="3">
        <v>1.807868E-4</v>
      </c>
      <c r="R233" s="3">
        <v>4.9058760000000001E-6</v>
      </c>
      <c r="S233" s="3">
        <v>1.8569269999999999E-4</v>
      </c>
      <c r="T233" s="3">
        <v>1.8671399999999999E-4</v>
      </c>
      <c r="U233" s="3">
        <v>2.3775930000000001E-4</v>
      </c>
      <c r="V233" s="3">
        <v>58</v>
      </c>
      <c r="W233">
        <v>-803.64719439999999</v>
      </c>
    </row>
    <row r="234" spans="1:23" x14ac:dyDescent="0.25">
      <c r="A234">
        <v>-269.22181</v>
      </c>
      <c r="B234" s="3">
        <v>4.3523470000000002E-5</v>
      </c>
      <c r="C234" s="3">
        <v>0</v>
      </c>
      <c r="D234" s="3">
        <v>1.3322259999999999E-4</v>
      </c>
      <c r="E234" s="3">
        <v>1.7674610000000001E-4</v>
      </c>
      <c r="F234" s="3">
        <v>5.0534580000000001E-6</v>
      </c>
      <c r="G234" s="3">
        <v>1.8179949999999999E-4</v>
      </c>
      <c r="H234" s="3">
        <v>1.8275130000000001E-4</v>
      </c>
      <c r="I234" s="3">
        <v>2.212065E-4</v>
      </c>
      <c r="J234" s="3">
        <v>47</v>
      </c>
      <c r="K234">
        <v>-799.62895842800003</v>
      </c>
      <c r="M234">
        <v>-269.22181</v>
      </c>
      <c r="N234" s="3">
        <v>4.3522510000000003E-5</v>
      </c>
      <c r="O234" s="3">
        <v>0</v>
      </c>
      <c r="P234" s="3">
        <v>1.388916E-4</v>
      </c>
      <c r="Q234" s="3">
        <v>1.824141E-4</v>
      </c>
      <c r="R234" s="3">
        <v>5.087415E-6</v>
      </c>
      <c r="S234" s="3">
        <v>1.875015E-4</v>
      </c>
      <c r="T234" s="3">
        <v>1.8843709999999999E-4</v>
      </c>
      <c r="U234" s="3">
        <v>2.212065E-4</v>
      </c>
      <c r="V234" s="3">
        <v>47</v>
      </c>
      <c r="W234">
        <v>-799.62895842800003</v>
      </c>
    </row>
    <row r="235" spans="1:23" x14ac:dyDescent="0.25">
      <c r="A235">
        <v>-265.203574</v>
      </c>
      <c r="B235" s="3">
        <v>4.4699549999999998E-5</v>
      </c>
      <c r="C235" s="3">
        <v>0</v>
      </c>
      <c r="D235" s="3">
        <v>1.3365539999999999E-4</v>
      </c>
      <c r="E235" s="3">
        <v>1.78355E-4</v>
      </c>
      <c r="F235" s="3">
        <v>5.511813E-6</v>
      </c>
      <c r="G235" s="3">
        <v>1.8386680000000001E-4</v>
      </c>
      <c r="H235" s="3">
        <v>1.844707E-4</v>
      </c>
      <c r="I235" s="3">
        <v>2.4377860000000001E-4</v>
      </c>
      <c r="J235" s="3">
        <v>62</v>
      </c>
      <c r="K235">
        <v>-795.61072245599996</v>
      </c>
      <c r="M235">
        <v>-265.203574</v>
      </c>
      <c r="N235" s="3">
        <v>4.4698550000000003E-5</v>
      </c>
      <c r="O235" s="3">
        <v>0</v>
      </c>
      <c r="P235" s="3">
        <v>1.3938779999999999E-4</v>
      </c>
      <c r="Q235" s="3">
        <v>1.8408629999999999E-4</v>
      </c>
      <c r="R235" s="3">
        <v>5.537433E-6</v>
      </c>
      <c r="S235" s="3">
        <v>1.8962380000000001E-4</v>
      </c>
      <c r="T235" s="3">
        <v>1.9022050000000001E-4</v>
      </c>
      <c r="U235" s="3">
        <v>2.4377860000000001E-4</v>
      </c>
      <c r="V235" s="3">
        <v>62</v>
      </c>
      <c r="W235">
        <v>-795.61072245599996</v>
      </c>
    </row>
    <row r="236" spans="1:23" x14ac:dyDescent="0.25">
      <c r="A236">
        <v>-261.185338</v>
      </c>
      <c r="B236" s="3">
        <v>4.5929469999999999E-5</v>
      </c>
      <c r="C236" s="3">
        <v>0</v>
      </c>
      <c r="D236" s="3">
        <v>1.3410280000000001E-4</v>
      </c>
      <c r="E236" s="3">
        <v>1.8003219999999999E-4</v>
      </c>
      <c r="F236" s="3">
        <v>6.0437780000000003E-6</v>
      </c>
      <c r="G236" s="3">
        <v>1.86076E-4</v>
      </c>
      <c r="H236" s="3">
        <v>1.8625170000000001E-4</v>
      </c>
      <c r="I236" s="3">
        <v>2.212065E-4</v>
      </c>
      <c r="J236" s="3">
        <v>47</v>
      </c>
      <c r="K236">
        <v>-791.59248648400001</v>
      </c>
      <c r="M236">
        <v>-261.185338</v>
      </c>
      <c r="N236" s="3">
        <v>4.5928450000000002E-5</v>
      </c>
      <c r="O236" s="3">
        <v>0</v>
      </c>
      <c r="P236" s="3">
        <v>1.3989960000000001E-4</v>
      </c>
      <c r="Q236" s="3">
        <v>1.858281E-4</v>
      </c>
      <c r="R236" s="3">
        <v>6.0542240000000002E-6</v>
      </c>
      <c r="S236" s="3">
        <v>1.9188230000000001E-4</v>
      </c>
      <c r="T236" s="3">
        <v>1.920658E-4</v>
      </c>
      <c r="U236" s="3">
        <v>2.212065E-4</v>
      </c>
      <c r="V236" s="3">
        <v>47</v>
      </c>
      <c r="W236">
        <v>-791.59248648400001</v>
      </c>
    </row>
    <row r="237" spans="1:23" x14ac:dyDescent="0.25">
      <c r="A237">
        <v>-257.167102</v>
      </c>
      <c r="B237" s="3">
        <v>4.721663E-5</v>
      </c>
      <c r="C237" s="3">
        <v>0</v>
      </c>
      <c r="D237" s="3">
        <v>1.3454959999999999E-4</v>
      </c>
      <c r="E237" s="3">
        <v>1.8176619999999999E-4</v>
      </c>
      <c r="F237" s="3">
        <v>6.3940549999999997E-6</v>
      </c>
      <c r="G237" s="3">
        <v>1.8816030000000001E-4</v>
      </c>
      <c r="H237" s="3">
        <v>1.880958E-4</v>
      </c>
      <c r="I237" s="3">
        <v>2.4227379999999999E-4</v>
      </c>
      <c r="J237" s="3">
        <v>61</v>
      </c>
      <c r="K237">
        <v>-787.57425051199903</v>
      </c>
      <c r="M237">
        <v>-257.167102</v>
      </c>
      <c r="N237" s="3">
        <v>4.721557E-5</v>
      </c>
      <c r="O237" s="3">
        <v>0</v>
      </c>
      <c r="P237" s="3">
        <v>1.4041140000000001E-4</v>
      </c>
      <c r="Q237" s="3">
        <v>1.87627E-4</v>
      </c>
      <c r="R237" s="3">
        <v>6.3905120000000004E-6</v>
      </c>
      <c r="S237" s="3">
        <v>1.940175E-4</v>
      </c>
      <c r="T237" s="3">
        <v>1.939748E-4</v>
      </c>
      <c r="U237" s="3">
        <v>2.4227379999999999E-4</v>
      </c>
      <c r="V237" s="3">
        <v>61</v>
      </c>
      <c r="W237">
        <v>-787.57425051199903</v>
      </c>
    </row>
    <row r="238" spans="1:23" x14ac:dyDescent="0.25">
      <c r="A238">
        <v>-253.148866</v>
      </c>
      <c r="B238" s="3">
        <v>4.8564669999999997E-5</v>
      </c>
      <c r="C238" s="3">
        <v>0</v>
      </c>
      <c r="D238" s="3">
        <v>1.3499780000000001E-4</v>
      </c>
      <c r="E238" s="3">
        <v>1.835625E-4</v>
      </c>
      <c r="F238" s="3">
        <v>6.399895E-6</v>
      </c>
      <c r="G238" s="3">
        <v>1.8996240000000001E-4</v>
      </c>
      <c r="H238" s="3">
        <v>1.9000589999999999E-4</v>
      </c>
      <c r="I238" s="3">
        <v>2.3174010000000001E-4</v>
      </c>
      <c r="J238" s="3">
        <v>54</v>
      </c>
      <c r="K238">
        <v>-783.55601453999998</v>
      </c>
      <c r="M238">
        <v>-253.148866</v>
      </c>
      <c r="N238" s="3">
        <v>4.8563580000000002E-5</v>
      </c>
      <c r="O238" s="3">
        <v>0</v>
      </c>
      <c r="P238" s="3">
        <v>1.40925E-4</v>
      </c>
      <c r="Q238" s="3">
        <v>1.8948859999999999E-4</v>
      </c>
      <c r="R238" s="3">
        <v>6.3912860000000002E-6</v>
      </c>
      <c r="S238" s="3">
        <v>1.9587989999999999E-4</v>
      </c>
      <c r="T238" s="3">
        <v>1.959505E-4</v>
      </c>
      <c r="U238" s="3">
        <v>2.3174010000000001E-4</v>
      </c>
      <c r="V238" s="3">
        <v>54</v>
      </c>
      <c r="W238">
        <v>-783.55601453999998</v>
      </c>
    </row>
    <row r="239" spans="1:23" x14ac:dyDescent="0.25">
      <c r="A239">
        <v>-249.13063</v>
      </c>
      <c r="B239" s="3">
        <v>4.9977549999999997E-5</v>
      </c>
      <c r="C239" s="3">
        <v>0</v>
      </c>
      <c r="D239" s="3">
        <v>1.354482E-4</v>
      </c>
      <c r="E239" s="3">
        <v>1.854258E-4</v>
      </c>
      <c r="F239" s="3">
        <v>6.0890770000000003E-6</v>
      </c>
      <c r="G239" s="3">
        <v>1.915148E-4</v>
      </c>
      <c r="H239" s="3">
        <v>1.919864E-4</v>
      </c>
      <c r="I239" s="3">
        <v>2.4227379999999999E-4</v>
      </c>
      <c r="J239" s="3">
        <v>61</v>
      </c>
      <c r="K239">
        <v>-779.53777856800002</v>
      </c>
      <c r="M239">
        <v>-249.13063</v>
      </c>
      <c r="N239" s="3">
        <v>4.9976419999999999E-5</v>
      </c>
      <c r="O239" s="3">
        <v>0</v>
      </c>
      <c r="P239" s="3">
        <v>1.4144130000000001E-4</v>
      </c>
      <c r="Q239" s="3">
        <v>1.9141770000000001E-4</v>
      </c>
      <c r="R239" s="3">
        <v>6.0875819999999999E-6</v>
      </c>
      <c r="S239" s="3">
        <v>1.9750529999999999E-4</v>
      </c>
      <c r="T239" s="3">
        <v>1.9799720000000001E-4</v>
      </c>
      <c r="U239" s="3">
        <v>2.4227379999999999E-4</v>
      </c>
      <c r="V239" s="3">
        <v>61</v>
      </c>
      <c r="W239">
        <v>-779.53777856800002</v>
      </c>
    </row>
    <row r="240" spans="1:23" x14ac:dyDescent="0.25">
      <c r="A240">
        <v>-245.11239399999999</v>
      </c>
      <c r="B240" s="3">
        <v>5.1459550000000001E-5</v>
      </c>
      <c r="C240" s="3">
        <v>0</v>
      </c>
      <c r="D240" s="3">
        <v>1.3590100000000001E-4</v>
      </c>
      <c r="E240" s="3">
        <v>1.8736060000000001E-4</v>
      </c>
      <c r="F240" s="3">
        <v>5.6751360000000002E-6</v>
      </c>
      <c r="G240" s="3">
        <v>1.9303570000000001E-4</v>
      </c>
      <c r="H240" s="3">
        <v>1.940434E-4</v>
      </c>
      <c r="I240" s="3">
        <v>2.4678820000000002E-4</v>
      </c>
      <c r="J240" s="3">
        <v>64</v>
      </c>
      <c r="K240">
        <v>-775.51954259599904</v>
      </c>
      <c r="M240">
        <v>-245.11239399999999</v>
      </c>
      <c r="N240" s="3">
        <v>5.145838E-5</v>
      </c>
      <c r="O240" s="3">
        <v>0</v>
      </c>
      <c r="P240" s="3">
        <v>1.4196059999999999E-4</v>
      </c>
      <c r="Q240" s="3">
        <v>1.9341890000000001E-4</v>
      </c>
      <c r="R240" s="3">
        <v>5.6897550000000004E-6</v>
      </c>
      <c r="S240" s="3">
        <v>1.991087E-4</v>
      </c>
      <c r="T240" s="3">
        <v>2.0012099999999999E-4</v>
      </c>
      <c r="U240" s="3">
        <v>2.4678820000000002E-4</v>
      </c>
      <c r="V240" s="3">
        <v>64</v>
      </c>
      <c r="W240">
        <v>-775.51954259599904</v>
      </c>
    </row>
    <row r="241" spans="1:23" x14ac:dyDescent="0.25">
      <c r="A241">
        <v>-241.09415799999999</v>
      </c>
      <c r="B241" s="3">
        <v>5.30153E-5</v>
      </c>
      <c r="C241" s="3">
        <v>0</v>
      </c>
      <c r="D241" s="3">
        <v>1.3635629999999999E-4</v>
      </c>
      <c r="E241" s="3">
        <v>1.8937159999999999E-4</v>
      </c>
      <c r="F241" s="3">
        <v>5.4454749999999997E-6</v>
      </c>
      <c r="G241" s="3">
        <v>1.9481699999999999E-4</v>
      </c>
      <c r="H241" s="3">
        <v>1.9618319999999999E-4</v>
      </c>
      <c r="I241" s="3">
        <v>2.4678820000000002E-4</v>
      </c>
      <c r="J241" s="3">
        <v>64</v>
      </c>
      <c r="K241">
        <v>-771.50130662399999</v>
      </c>
      <c r="M241">
        <v>-241.09415799999999</v>
      </c>
      <c r="N241" s="3">
        <v>5.3014089999999997E-5</v>
      </c>
      <c r="O241" s="3">
        <v>0</v>
      </c>
      <c r="P241" s="3">
        <v>1.4248280000000001E-4</v>
      </c>
      <c r="Q241" s="3">
        <v>1.9549690000000001E-4</v>
      </c>
      <c r="R241" s="3">
        <v>5.4770049999999997E-6</v>
      </c>
      <c r="S241" s="3">
        <v>2.009739E-4</v>
      </c>
      <c r="T241" s="3">
        <v>2.023281E-4</v>
      </c>
      <c r="U241" s="3">
        <v>2.4678820000000002E-4</v>
      </c>
      <c r="V241" s="3">
        <v>64</v>
      </c>
      <c r="W241">
        <v>-771.50130662399999</v>
      </c>
    </row>
    <row r="242" spans="1:23" x14ac:dyDescent="0.25">
      <c r="A242">
        <v>-237.07592199999999</v>
      </c>
      <c r="B242" s="3">
        <v>5.4649840000000003E-5</v>
      </c>
      <c r="C242" s="3">
        <v>0</v>
      </c>
      <c r="D242" s="3">
        <v>1.3681399999999999E-4</v>
      </c>
      <c r="E242" s="3">
        <v>1.9146380000000001E-4</v>
      </c>
      <c r="F242" s="3">
        <v>5.5989800000000004E-6</v>
      </c>
      <c r="G242" s="3">
        <v>1.9706279999999999E-4</v>
      </c>
      <c r="H242" s="3">
        <v>1.9841180000000001E-4</v>
      </c>
      <c r="I242" s="3">
        <v>2.4829300000000002E-4</v>
      </c>
      <c r="J242" s="3">
        <v>65</v>
      </c>
      <c r="K242">
        <v>-767.48307065200004</v>
      </c>
      <c r="M242">
        <v>-237.07592199999999</v>
      </c>
      <c r="N242" s="3">
        <v>5.4648590000000003E-5</v>
      </c>
      <c r="O242" s="3">
        <v>0</v>
      </c>
      <c r="P242" s="3">
        <v>1.430081E-4</v>
      </c>
      <c r="Q242" s="3">
        <v>1.9765669999999999E-4</v>
      </c>
      <c r="R242" s="3">
        <v>5.639203E-6</v>
      </c>
      <c r="S242" s="3">
        <v>2.0329589999999999E-4</v>
      </c>
      <c r="T242" s="3">
        <v>2.0462449999999999E-4</v>
      </c>
      <c r="U242" s="3">
        <v>2.4829300000000002E-4</v>
      </c>
      <c r="V242" s="3">
        <v>65</v>
      </c>
      <c r="W242">
        <v>-767.48307065200004</v>
      </c>
    </row>
    <row r="243" spans="1:23" x14ac:dyDescent="0.25">
      <c r="A243">
        <v>-233.05768599999999</v>
      </c>
      <c r="B243" s="3">
        <v>5.6368639999999997E-5</v>
      </c>
      <c r="C243" s="3">
        <v>0</v>
      </c>
      <c r="D243" s="3">
        <v>1.3727429999999999E-4</v>
      </c>
      <c r="E243" s="3">
        <v>1.9364290000000001E-4</v>
      </c>
      <c r="F243" s="3">
        <v>6.1231919999999999E-6</v>
      </c>
      <c r="G243" s="3">
        <v>1.9976609999999999E-4</v>
      </c>
      <c r="H243" s="3">
        <v>2.0073420000000001E-4</v>
      </c>
      <c r="I243" s="3">
        <v>2.1368240000000001E-4</v>
      </c>
      <c r="J243" s="3">
        <v>42</v>
      </c>
      <c r="K243">
        <v>-763.46483467999997</v>
      </c>
      <c r="M243">
        <v>-233.05768599999999</v>
      </c>
      <c r="N243" s="3">
        <v>5.6367340000000001E-5</v>
      </c>
      <c r="O243" s="3">
        <v>0</v>
      </c>
      <c r="P243" s="3">
        <v>1.4353639999999999E-4</v>
      </c>
      <c r="Q243" s="3">
        <v>1.999038E-4</v>
      </c>
      <c r="R243" s="3">
        <v>6.1588929999999996E-6</v>
      </c>
      <c r="S243" s="3">
        <v>2.0606269999999999E-4</v>
      </c>
      <c r="T243" s="3">
        <v>2.070152E-4</v>
      </c>
      <c r="U243" s="3">
        <v>2.1368240000000001E-4</v>
      </c>
      <c r="V243" s="3">
        <v>42</v>
      </c>
      <c r="W243">
        <v>-763.46483467999997</v>
      </c>
    </row>
    <row r="244" spans="1:23" x14ac:dyDescent="0.25">
      <c r="A244">
        <v>-229.03944999999999</v>
      </c>
      <c r="B244" s="3">
        <v>5.8177670000000002E-5</v>
      </c>
      <c r="C244" s="3">
        <v>0</v>
      </c>
      <c r="D244" s="3">
        <v>1.3773720000000001E-4</v>
      </c>
      <c r="E244" s="3">
        <v>1.959148E-4</v>
      </c>
      <c r="F244" s="3">
        <v>6.7855179999999997E-6</v>
      </c>
      <c r="G244" s="3">
        <v>2.0270039999999999E-4</v>
      </c>
      <c r="H244" s="3">
        <v>2.0315510000000001E-4</v>
      </c>
      <c r="I244" s="3">
        <v>2.63341E-4</v>
      </c>
      <c r="J244" s="3">
        <v>75</v>
      </c>
      <c r="K244">
        <v>-759.44659870800001</v>
      </c>
      <c r="M244">
        <v>-229.03944999999999</v>
      </c>
      <c r="N244" s="3">
        <v>5.8176320000000002E-5</v>
      </c>
      <c r="O244" s="3">
        <v>0</v>
      </c>
      <c r="P244" s="3">
        <v>1.4406799999999999E-4</v>
      </c>
      <c r="Q244" s="3">
        <v>2.0224429999999999E-4</v>
      </c>
      <c r="R244" s="3">
        <v>6.8054000000000001E-6</v>
      </c>
      <c r="S244" s="3">
        <v>2.0904969999999999E-4</v>
      </c>
      <c r="T244" s="3">
        <v>2.095047E-4</v>
      </c>
      <c r="U244" s="3">
        <v>2.63341E-4</v>
      </c>
      <c r="V244" s="3">
        <v>75</v>
      </c>
      <c r="W244">
        <v>-759.44659870800001</v>
      </c>
    </row>
    <row r="245" spans="1:23" x14ac:dyDescent="0.25">
      <c r="A245">
        <v>-225.02121399999999</v>
      </c>
      <c r="B245" s="3">
        <v>6.0083410000000002E-5</v>
      </c>
      <c r="C245" s="3">
        <v>0</v>
      </c>
      <c r="D245" s="3">
        <v>1.382027E-4</v>
      </c>
      <c r="E245" s="3">
        <v>1.982861E-4</v>
      </c>
      <c r="F245" s="3">
        <v>7.2531180000000001E-6</v>
      </c>
      <c r="G245" s="3">
        <v>2.0553920000000001E-4</v>
      </c>
      <c r="H245" s="3">
        <v>2.0567949999999999E-4</v>
      </c>
      <c r="I245" s="3">
        <v>2.4979780000000001E-4</v>
      </c>
      <c r="J245" s="3">
        <v>66</v>
      </c>
      <c r="K245">
        <v>-755.42836273599903</v>
      </c>
      <c r="M245">
        <v>-225.02121399999999</v>
      </c>
      <c r="N245" s="3">
        <v>6.0082009999999999E-5</v>
      </c>
      <c r="O245" s="3">
        <v>0</v>
      </c>
      <c r="P245" s="3">
        <v>1.4460269999999999E-4</v>
      </c>
      <c r="Q245" s="3">
        <v>2.046847E-4</v>
      </c>
      <c r="R245" s="3">
        <v>7.2540140000000003E-6</v>
      </c>
      <c r="S245" s="3">
        <v>2.119387E-4</v>
      </c>
      <c r="T245" s="3">
        <v>2.120983E-4</v>
      </c>
      <c r="U245" s="3">
        <v>2.4979780000000001E-4</v>
      </c>
      <c r="V245" s="3">
        <v>66</v>
      </c>
      <c r="W245">
        <v>-755.42836273599903</v>
      </c>
    </row>
    <row r="246" spans="1:23" x14ac:dyDescent="0.25">
      <c r="A246">
        <v>-221.00297800000001</v>
      </c>
      <c r="B246" s="3">
        <v>6.2092960000000001E-5</v>
      </c>
      <c r="C246" s="3">
        <v>0</v>
      </c>
      <c r="D246" s="3">
        <v>1.386708E-4</v>
      </c>
      <c r="E246" s="3">
        <v>2.0076379999999999E-4</v>
      </c>
      <c r="F246" s="3">
        <v>7.2824540000000002E-6</v>
      </c>
      <c r="G246" s="3">
        <v>2.0804619999999999E-4</v>
      </c>
      <c r="H246" s="3">
        <v>2.083144E-4</v>
      </c>
      <c r="I246" s="3">
        <v>2.40769E-4</v>
      </c>
      <c r="J246" s="3">
        <v>60</v>
      </c>
      <c r="K246">
        <v>-751.41012676399896</v>
      </c>
      <c r="M246">
        <v>-221.00297800000001</v>
      </c>
      <c r="N246" s="3">
        <v>6.2091509999999994E-5</v>
      </c>
      <c r="O246" s="3">
        <v>0</v>
      </c>
      <c r="P246" s="3">
        <v>1.451406E-4</v>
      </c>
      <c r="Q246" s="3">
        <v>2.0723209999999999E-4</v>
      </c>
      <c r="R246" s="3">
        <v>7.2714460000000004E-6</v>
      </c>
      <c r="S246" s="3">
        <v>2.1450350000000001E-4</v>
      </c>
      <c r="T246" s="3">
        <v>2.148032E-4</v>
      </c>
      <c r="U246" s="3">
        <v>2.40769E-4</v>
      </c>
      <c r="V246" s="3">
        <v>60</v>
      </c>
      <c r="W246">
        <v>-751.41012676399896</v>
      </c>
    </row>
    <row r="247" spans="1:23" x14ac:dyDescent="0.25">
      <c r="A247">
        <v>-216.98474200000001</v>
      </c>
      <c r="B247" s="3">
        <v>6.4214079999999998E-5</v>
      </c>
      <c r="C247" s="3">
        <v>0</v>
      </c>
      <c r="D247" s="3">
        <v>1.391416E-4</v>
      </c>
      <c r="E247" s="3">
        <v>2.033557E-4</v>
      </c>
      <c r="F247" s="3">
        <v>6.8732240000000003E-6</v>
      </c>
      <c r="G247" s="3">
        <v>2.102289E-4</v>
      </c>
      <c r="H247" s="3">
        <v>2.1106949999999999E-4</v>
      </c>
      <c r="I247" s="3">
        <v>2.5581699999999998E-4</v>
      </c>
      <c r="J247" s="3">
        <v>70</v>
      </c>
      <c r="K247">
        <v>-747.39189079200003</v>
      </c>
      <c r="M247">
        <v>-216.98474200000001</v>
      </c>
      <c r="N247" s="3">
        <v>6.421256E-5</v>
      </c>
      <c r="O247" s="3">
        <v>0</v>
      </c>
      <c r="P247" s="3">
        <v>1.4568179999999999E-4</v>
      </c>
      <c r="Q247" s="3">
        <v>2.0989439999999999E-4</v>
      </c>
      <c r="R247" s="3">
        <v>6.8643319999999997E-6</v>
      </c>
      <c r="S247" s="3">
        <v>2.167587E-4</v>
      </c>
      <c r="T247" s="3">
        <v>2.17629E-4</v>
      </c>
      <c r="U247" s="3">
        <v>2.5581699999999998E-4</v>
      </c>
      <c r="V247" s="3">
        <v>70</v>
      </c>
      <c r="W247">
        <v>-747.39189079200003</v>
      </c>
    </row>
    <row r="248" spans="1:23" x14ac:dyDescent="0.25">
      <c r="A248">
        <v>-212.96650700000001</v>
      </c>
      <c r="B248" s="3">
        <v>6.6455250000000004E-5</v>
      </c>
      <c r="C248" s="3">
        <v>0</v>
      </c>
      <c r="D248" s="3">
        <v>1.3961520000000001E-4</v>
      </c>
      <c r="E248" s="3">
        <v>2.0607049999999999E-4</v>
      </c>
      <c r="F248" s="3">
        <v>6.2920199999999998E-6</v>
      </c>
      <c r="G248" s="3">
        <v>2.1236249999999999E-4</v>
      </c>
      <c r="H248" s="3">
        <v>2.1395640000000001E-4</v>
      </c>
      <c r="I248" s="3">
        <v>2.4979780000000001E-4</v>
      </c>
      <c r="J248" s="3">
        <v>66</v>
      </c>
      <c r="K248">
        <v>-743.37365481999905</v>
      </c>
      <c r="M248">
        <v>-212.96650700000001</v>
      </c>
      <c r="N248" s="3">
        <v>6.6453680000000002E-5</v>
      </c>
      <c r="O248" s="3">
        <v>0</v>
      </c>
      <c r="P248" s="3">
        <v>1.462263E-4</v>
      </c>
      <c r="Q248" s="3">
        <v>2.1268E-4</v>
      </c>
      <c r="R248" s="3">
        <v>6.2989690000000004E-6</v>
      </c>
      <c r="S248" s="3">
        <v>2.1897900000000001E-4</v>
      </c>
      <c r="T248" s="3">
        <v>2.2058719999999999E-4</v>
      </c>
      <c r="U248" s="3">
        <v>2.4979780000000001E-4</v>
      </c>
      <c r="V248" s="3">
        <v>66</v>
      </c>
      <c r="W248">
        <v>-743.37365481999905</v>
      </c>
    </row>
    <row r="249" spans="1:23" x14ac:dyDescent="0.25">
      <c r="A249">
        <v>-208.94827100000001</v>
      </c>
      <c r="B249" s="3">
        <v>6.8825809999999995E-5</v>
      </c>
      <c r="C249" s="3">
        <v>0</v>
      </c>
      <c r="D249" s="3">
        <v>1.4009170000000001E-4</v>
      </c>
      <c r="E249" s="3">
        <v>2.0891749999999999E-4</v>
      </c>
      <c r="F249" s="3">
        <v>5.9381470000000002E-6</v>
      </c>
      <c r="G249" s="3">
        <v>2.148556E-4</v>
      </c>
      <c r="H249" s="3">
        <v>2.169877E-4</v>
      </c>
      <c r="I249" s="3">
        <v>2.4829300000000002E-4</v>
      </c>
      <c r="J249" s="3">
        <v>65</v>
      </c>
      <c r="K249">
        <v>-739.355418848</v>
      </c>
      <c r="M249">
        <v>-208.94827100000001</v>
      </c>
      <c r="N249" s="3">
        <v>6.8824160000000001E-5</v>
      </c>
      <c r="O249" s="3">
        <v>0</v>
      </c>
      <c r="P249" s="3">
        <v>1.4677439999999999E-4</v>
      </c>
      <c r="Q249" s="3">
        <v>2.1559850000000001E-4</v>
      </c>
      <c r="R249" s="3">
        <v>5.9669200000000001E-6</v>
      </c>
      <c r="S249" s="3">
        <v>2.2156549999999999E-4</v>
      </c>
      <c r="T249" s="3">
        <v>2.236905E-4</v>
      </c>
      <c r="U249" s="3">
        <v>2.4829300000000002E-4</v>
      </c>
      <c r="V249" s="3">
        <v>65</v>
      </c>
      <c r="W249">
        <v>-739.355418848</v>
      </c>
    </row>
    <row r="250" spans="1:23" x14ac:dyDescent="0.25">
      <c r="A250">
        <v>-204.930035</v>
      </c>
      <c r="B250" s="3">
        <v>7.1335979999999995E-5</v>
      </c>
      <c r="C250" s="3">
        <v>0</v>
      </c>
      <c r="D250" s="3">
        <v>1.4056790000000001E-4</v>
      </c>
      <c r="E250" s="3">
        <v>2.119039E-4</v>
      </c>
      <c r="F250" s="3">
        <v>6.1145490000000004E-6</v>
      </c>
      <c r="G250" s="3">
        <v>2.1801850000000001E-4</v>
      </c>
      <c r="H250" s="3">
        <v>2.2017639999999999E-4</v>
      </c>
      <c r="I250" s="3">
        <v>2.6033140000000001E-4</v>
      </c>
      <c r="J250" s="3">
        <v>73</v>
      </c>
      <c r="K250">
        <v>-735.33718287600004</v>
      </c>
      <c r="M250">
        <v>-204.930035</v>
      </c>
      <c r="N250" s="3">
        <v>7.1334269999999997E-5</v>
      </c>
      <c r="O250" s="3">
        <v>0</v>
      </c>
      <c r="P250" s="3">
        <v>1.4732260000000001E-4</v>
      </c>
      <c r="Q250" s="3">
        <v>2.1865679999999999E-4</v>
      </c>
      <c r="R250" s="3">
        <v>6.1597529999999996E-6</v>
      </c>
      <c r="S250" s="3">
        <v>2.2481660000000001E-4</v>
      </c>
      <c r="T250" s="3">
        <v>2.269518E-4</v>
      </c>
      <c r="U250" s="3">
        <v>2.6033140000000001E-4</v>
      </c>
      <c r="V250" s="3">
        <v>73</v>
      </c>
      <c r="W250">
        <v>-735.33718287600004</v>
      </c>
    </row>
    <row r="251" spans="1:23" x14ac:dyDescent="0.25">
      <c r="A251">
        <v>-200.911799</v>
      </c>
      <c r="B251" s="3">
        <v>7.3997069999999995E-5</v>
      </c>
      <c r="C251" s="3">
        <v>0</v>
      </c>
      <c r="D251" s="3">
        <v>1.4104619999999999E-4</v>
      </c>
      <c r="E251" s="3">
        <v>2.1504329999999999E-4</v>
      </c>
      <c r="F251" s="3">
        <v>6.8305159999999997E-6</v>
      </c>
      <c r="G251" s="3">
        <v>2.2187380000000001E-4</v>
      </c>
      <c r="H251" s="3">
        <v>2.2353529999999999E-4</v>
      </c>
      <c r="I251" s="3">
        <v>2.513026E-4</v>
      </c>
      <c r="J251" s="3">
        <v>67</v>
      </c>
      <c r="K251">
        <v>-731.31894690399997</v>
      </c>
      <c r="M251">
        <v>-200.911799</v>
      </c>
      <c r="N251" s="3">
        <v>7.3995280000000005E-5</v>
      </c>
      <c r="O251" s="3">
        <v>0</v>
      </c>
      <c r="P251" s="3">
        <v>1.478734E-4</v>
      </c>
      <c r="Q251" s="3">
        <v>2.218686E-4</v>
      </c>
      <c r="R251" s="3">
        <v>6.8776939999999996E-6</v>
      </c>
      <c r="S251" s="3">
        <v>2.2874629999999999E-4</v>
      </c>
      <c r="T251" s="3">
        <v>2.3038360000000001E-4</v>
      </c>
      <c r="U251" s="3">
        <v>2.513026E-4</v>
      </c>
      <c r="V251" s="3">
        <v>67</v>
      </c>
      <c r="W251">
        <v>-731.31894690399997</v>
      </c>
    </row>
    <row r="252" spans="1:23" x14ac:dyDescent="0.25">
      <c r="A252">
        <v>-196.893563</v>
      </c>
      <c r="B252" s="3">
        <v>7.6821509999999997E-5</v>
      </c>
      <c r="C252" s="3">
        <v>0</v>
      </c>
      <c r="D252" s="3">
        <v>1.4153470000000001E-4</v>
      </c>
      <c r="E252" s="3">
        <v>2.1835619999999999E-4</v>
      </c>
      <c r="F252" s="3">
        <v>7.7592050000000005E-6</v>
      </c>
      <c r="G252" s="3">
        <v>2.2611539999999999E-4</v>
      </c>
      <c r="H252" s="3">
        <v>2.270781E-4</v>
      </c>
      <c r="I252" s="3">
        <v>2.5280739999999999E-4</v>
      </c>
      <c r="J252" s="3">
        <v>68</v>
      </c>
      <c r="K252">
        <v>-727.30071093200002</v>
      </c>
      <c r="M252">
        <v>-196.893563</v>
      </c>
      <c r="N252" s="3">
        <v>7.6819630000000001E-5</v>
      </c>
      <c r="O252" s="3">
        <v>0</v>
      </c>
      <c r="P252" s="3">
        <v>1.4843540000000001E-4</v>
      </c>
      <c r="Q252" s="3">
        <v>2.25255E-4</v>
      </c>
      <c r="R252" s="3">
        <v>7.7921859999999997E-6</v>
      </c>
      <c r="S252" s="3">
        <v>2.3304719999999999E-4</v>
      </c>
      <c r="T252" s="3">
        <v>2.3399989999999999E-4</v>
      </c>
      <c r="U252" s="3">
        <v>2.5280739999999999E-4</v>
      </c>
      <c r="V252" s="3">
        <v>68</v>
      </c>
      <c r="W252">
        <v>-727.30071093200002</v>
      </c>
    </row>
    <row r="253" spans="1:23" x14ac:dyDescent="0.25">
      <c r="A253">
        <v>-192.875327</v>
      </c>
      <c r="B253" s="3">
        <v>7.9823050000000001E-5</v>
      </c>
      <c r="C253" s="3">
        <v>0</v>
      </c>
      <c r="D253" s="3">
        <v>1.4202320000000001E-4</v>
      </c>
      <c r="E253" s="3">
        <v>2.2184630000000001E-4</v>
      </c>
      <c r="F253" s="3">
        <v>8.3961090000000004E-6</v>
      </c>
      <c r="G253" s="3">
        <v>2.302424E-4</v>
      </c>
      <c r="H253" s="3">
        <v>2.308206E-4</v>
      </c>
      <c r="I253" s="3">
        <v>2.8741790000000003E-4</v>
      </c>
      <c r="J253" s="3">
        <v>91</v>
      </c>
      <c r="K253">
        <v>-723.28247495999994</v>
      </c>
      <c r="M253">
        <v>-192.875327</v>
      </c>
      <c r="N253" s="3">
        <v>7.982109E-5</v>
      </c>
      <c r="O253" s="3">
        <v>0</v>
      </c>
      <c r="P253" s="3">
        <v>1.4899800000000001E-4</v>
      </c>
      <c r="Q253" s="3">
        <v>2.2881910000000001E-4</v>
      </c>
      <c r="R253" s="3">
        <v>8.4056880000000004E-6</v>
      </c>
      <c r="S253" s="3">
        <v>2.3722479999999999E-4</v>
      </c>
      <c r="T253" s="3">
        <v>2.3781639999999999E-4</v>
      </c>
      <c r="U253" s="3">
        <v>2.8741790000000003E-4</v>
      </c>
      <c r="V253" s="3">
        <v>91</v>
      </c>
      <c r="W253">
        <v>-723.28247495999994</v>
      </c>
    </row>
    <row r="254" spans="1:23" x14ac:dyDescent="0.25">
      <c r="A254">
        <v>-188.857091</v>
      </c>
      <c r="B254" s="3">
        <v>8.3016950000000005E-5</v>
      </c>
      <c r="C254" s="3">
        <v>0</v>
      </c>
      <c r="D254" s="3">
        <v>1.42514E-4</v>
      </c>
      <c r="E254" s="3">
        <v>2.2553100000000001E-4</v>
      </c>
      <c r="F254" s="3">
        <v>8.3500869999999993E-6</v>
      </c>
      <c r="G254" s="3">
        <v>2.338811E-4</v>
      </c>
      <c r="H254" s="3">
        <v>2.3478179999999999E-4</v>
      </c>
      <c r="I254" s="3">
        <v>2.63341E-4</v>
      </c>
      <c r="J254" s="3">
        <v>75</v>
      </c>
      <c r="K254">
        <v>-719.26423898799897</v>
      </c>
      <c r="M254">
        <v>-188.857091</v>
      </c>
      <c r="N254" s="3">
        <v>8.3014889999999996E-5</v>
      </c>
      <c r="O254" s="3">
        <v>0</v>
      </c>
      <c r="P254" s="3">
        <v>1.4956339999999999E-4</v>
      </c>
      <c r="Q254" s="3">
        <v>2.3257829999999999E-4</v>
      </c>
      <c r="R254" s="3">
        <v>8.3394209999999992E-6</v>
      </c>
      <c r="S254" s="3">
        <v>2.4091769999999999E-4</v>
      </c>
      <c r="T254" s="3">
        <v>2.418524E-4</v>
      </c>
      <c r="U254" s="3">
        <v>2.63341E-4</v>
      </c>
      <c r="V254" s="3">
        <v>75</v>
      </c>
      <c r="W254">
        <v>-719.26423898799897</v>
      </c>
    </row>
    <row r="255" spans="1:23" x14ac:dyDescent="0.25">
      <c r="A255">
        <v>-184.838855</v>
      </c>
      <c r="B255" s="3">
        <v>8.6420109999999997E-5</v>
      </c>
      <c r="C255" s="3">
        <v>0</v>
      </c>
      <c r="D255" s="3">
        <v>1.430077E-4</v>
      </c>
      <c r="E255" s="3">
        <v>2.2942780000000001E-4</v>
      </c>
      <c r="F255" s="3">
        <v>7.6090149999999997E-6</v>
      </c>
      <c r="G255" s="3">
        <v>2.3703679999999999E-4</v>
      </c>
      <c r="H255" s="3">
        <v>2.3898370000000001E-4</v>
      </c>
      <c r="I255" s="3">
        <v>2.5732179999999997E-4</v>
      </c>
      <c r="J255" s="3">
        <v>71</v>
      </c>
      <c r="K255">
        <v>-715.24600301600003</v>
      </c>
      <c r="M255">
        <v>-184.838855</v>
      </c>
      <c r="N255" s="3">
        <v>8.6417949999999995E-5</v>
      </c>
      <c r="O255" s="3">
        <v>0</v>
      </c>
      <c r="P255" s="3">
        <v>1.501323E-4</v>
      </c>
      <c r="Q255" s="3">
        <v>2.365503E-4</v>
      </c>
      <c r="R255" s="3">
        <v>7.5926440000000003E-6</v>
      </c>
      <c r="S255" s="3">
        <v>2.4414290000000002E-4</v>
      </c>
      <c r="T255" s="3">
        <v>2.4612990000000002E-4</v>
      </c>
      <c r="U255" s="3">
        <v>2.5732179999999997E-4</v>
      </c>
      <c r="V255" s="3">
        <v>71</v>
      </c>
      <c r="W255">
        <v>-715.24600301600003</v>
      </c>
    </row>
    <row r="256" spans="1:23" x14ac:dyDescent="0.25">
      <c r="A256">
        <v>-180.82061899999999</v>
      </c>
      <c r="B256" s="3">
        <v>9.0051369999999994E-5</v>
      </c>
      <c r="C256" s="3">
        <v>0</v>
      </c>
      <c r="D256" s="3">
        <v>1.4350429999999999E-4</v>
      </c>
      <c r="E256" s="3">
        <v>2.335556E-4</v>
      </c>
      <c r="F256" s="3">
        <v>6.6136819999999998E-6</v>
      </c>
      <c r="G256" s="3">
        <v>2.401693E-4</v>
      </c>
      <c r="H256" s="3">
        <v>2.434499E-4</v>
      </c>
      <c r="I256" s="3">
        <v>2.7537949999999997E-4</v>
      </c>
      <c r="J256" s="3">
        <v>83</v>
      </c>
      <c r="K256">
        <v>-711.22776704399905</v>
      </c>
      <c r="M256">
        <v>-180.82061899999999</v>
      </c>
      <c r="N256" s="3">
        <v>9.0049089999999997E-5</v>
      </c>
      <c r="O256" s="3">
        <v>0</v>
      </c>
      <c r="P256" s="3">
        <v>1.5070479999999999E-4</v>
      </c>
      <c r="Q256" s="3">
        <v>2.407539E-4</v>
      </c>
      <c r="R256" s="3">
        <v>6.6103460000000001E-6</v>
      </c>
      <c r="S256" s="3">
        <v>2.4736419999999999E-4</v>
      </c>
      <c r="T256" s="3">
        <v>2.5067250000000002E-4</v>
      </c>
      <c r="U256" s="3">
        <v>2.7537949999999997E-4</v>
      </c>
      <c r="V256" s="3">
        <v>83</v>
      </c>
      <c r="W256">
        <v>-711.22776704399905</v>
      </c>
    </row>
    <row r="257" spans="1:23" x14ac:dyDescent="0.25">
      <c r="A257">
        <v>-176.80238299999999</v>
      </c>
      <c r="B257" s="3">
        <v>9.3931700000000001E-5</v>
      </c>
      <c r="C257" s="3">
        <v>0</v>
      </c>
      <c r="D257" s="3">
        <v>1.4400390000000001E-4</v>
      </c>
      <c r="E257" s="3">
        <v>2.3793560000000001E-4</v>
      </c>
      <c r="F257" s="3">
        <v>6.063006E-6</v>
      </c>
      <c r="G257" s="3">
        <v>2.4399860000000001E-4</v>
      </c>
      <c r="H257" s="3">
        <v>2.482036E-4</v>
      </c>
      <c r="I257" s="3">
        <v>2.8290349999999999E-4</v>
      </c>
      <c r="J257" s="3">
        <v>88</v>
      </c>
      <c r="K257">
        <v>-707.209531072</v>
      </c>
      <c r="M257">
        <v>-176.80238299999999</v>
      </c>
      <c r="N257" s="3">
        <v>9.3929299999999995E-5</v>
      </c>
      <c r="O257" s="3">
        <v>0</v>
      </c>
      <c r="P257" s="3">
        <v>1.5128099999999999E-4</v>
      </c>
      <c r="Q257" s="3">
        <v>2.4521029999999999E-4</v>
      </c>
      <c r="R257" s="3">
        <v>6.0857610000000002E-6</v>
      </c>
      <c r="S257" s="3">
        <v>2.5129599999999997E-4</v>
      </c>
      <c r="T257" s="3">
        <v>2.5550330000000002E-4</v>
      </c>
      <c r="U257" s="3">
        <v>2.8290349999999999E-4</v>
      </c>
      <c r="V257" s="3">
        <v>88</v>
      </c>
      <c r="W257">
        <v>-707.209531072</v>
      </c>
    </row>
    <row r="258" spans="1:23" x14ac:dyDescent="0.25">
      <c r="A258">
        <v>-172.78414699999999</v>
      </c>
      <c r="B258" s="3">
        <v>9.8084580000000005E-5</v>
      </c>
      <c r="C258" s="3">
        <v>0</v>
      </c>
      <c r="D258" s="3">
        <v>1.445067E-4</v>
      </c>
      <c r="E258" s="3">
        <v>2.425912E-4</v>
      </c>
      <c r="F258" s="3">
        <v>6.522943E-6</v>
      </c>
      <c r="G258" s="3">
        <v>2.491142E-4</v>
      </c>
      <c r="H258" s="3">
        <v>2.5326789999999998E-4</v>
      </c>
      <c r="I258" s="3">
        <v>2.9494200000000002E-4</v>
      </c>
      <c r="J258" s="3">
        <v>96</v>
      </c>
      <c r="K258">
        <v>-703.19129509999902</v>
      </c>
      <c r="M258">
        <v>-172.78414699999999</v>
      </c>
      <c r="N258" s="3">
        <v>9.8082040000000003E-5</v>
      </c>
      <c r="O258" s="3">
        <v>0</v>
      </c>
      <c r="P258" s="3">
        <v>1.5186090000000001E-4</v>
      </c>
      <c r="Q258" s="3">
        <v>2.499429E-4</v>
      </c>
      <c r="R258" s="3">
        <v>6.5717540000000003E-6</v>
      </c>
      <c r="S258" s="3">
        <v>2.5651470000000003E-4</v>
      </c>
      <c r="T258" s="3">
        <v>2.6064520000000001E-4</v>
      </c>
      <c r="U258" s="3">
        <v>2.9494200000000002E-4</v>
      </c>
      <c r="V258" s="3">
        <v>96</v>
      </c>
      <c r="W258">
        <v>-703.19129509999902</v>
      </c>
    </row>
    <row r="259" spans="1:23" x14ac:dyDescent="0.25">
      <c r="A259">
        <v>-168.76591099999999</v>
      </c>
      <c r="B259" s="3">
        <v>1.025363E-4</v>
      </c>
      <c r="C259" s="3">
        <v>0</v>
      </c>
      <c r="D259" s="3">
        <v>1.4501250000000001E-4</v>
      </c>
      <c r="E259" s="3">
        <v>2.475488E-4</v>
      </c>
      <c r="F259" s="3">
        <v>8.0422219999999992E-6</v>
      </c>
      <c r="G259" s="3">
        <v>2.5559109999999998E-4</v>
      </c>
      <c r="H259" s="3">
        <v>2.5866730000000002E-4</v>
      </c>
      <c r="I259" s="3">
        <v>2.8741790000000003E-4</v>
      </c>
      <c r="J259" s="3">
        <v>91</v>
      </c>
      <c r="K259">
        <v>-699.17305912799998</v>
      </c>
      <c r="M259">
        <v>-168.76591099999999</v>
      </c>
      <c r="N259" s="3">
        <v>1.025336E-4</v>
      </c>
      <c r="O259" s="3">
        <v>0</v>
      </c>
      <c r="P259" s="3">
        <v>1.5244459999999999E-4</v>
      </c>
      <c r="Q259" s="3">
        <v>2.5497820000000001E-4</v>
      </c>
      <c r="R259" s="3">
        <v>8.103162E-6</v>
      </c>
      <c r="S259" s="3">
        <v>2.630814E-4</v>
      </c>
      <c r="T259" s="3">
        <v>2.6612270000000001E-4</v>
      </c>
      <c r="U259" s="3">
        <v>2.8741790000000003E-4</v>
      </c>
      <c r="V259" s="3">
        <v>91</v>
      </c>
      <c r="W259">
        <v>-699.17305912799998</v>
      </c>
    </row>
    <row r="260" spans="1:23" x14ac:dyDescent="0.25">
      <c r="A260">
        <v>-164.74767499999999</v>
      </c>
      <c r="B260" s="3">
        <v>1.073164E-4</v>
      </c>
      <c r="C260" s="3">
        <v>0</v>
      </c>
      <c r="D260" s="3">
        <v>1.4552160000000001E-4</v>
      </c>
      <c r="E260" s="3">
        <v>2.528381E-4</v>
      </c>
      <c r="F260" s="3">
        <v>1.0010269999999999E-5</v>
      </c>
      <c r="G260" s="3">
        <v>2.6284829999999998E-4</v>
      </c>
      <c r="H260" s="3">
        <v>2.6443320000000002E-4</v>
      </c>
      <c r="I260" s="3">
        <v>2.9042759999999999E-4</v>
      </c>
      <c r="J260" s="3">
        <v>93</v>
      </c>
      <c r="K260">
        <v>-695.154823155999</v>
      </c>
      <c r="M260">
        <v>-164.74767499999999</v>
      </c>
      <c r="N260" s="3">
        <v>1.073136E-4</v>
      </c>
      <c r="O260" s="3">
        <v>0</v>
      </c>
      <c r="P260" s="3">
        <v>1.5303220000000001E-4</v>
      </c>
      <c r="Q260" s="3">
        <v>2.6034579999999999E-4</v>
      </c>
      <c r="R260" s="3">
        <v>1.006215E-5</v>
      </c>
      <c r="S260" s="3">
        <v>2.7040799999999998E-4</v>
      </c>
      <c r="T260" s="3">
        <v>2.7196700000000002E-4</v>
      </c>
      <c r="U260" s="3">
        <v>2.9042759999999999E-4</v>
      </c>
      <c r="V260" s="3">
        <v>93</v>
      </c>
      <c r="W260">
        <v>-695.154823155999</v>
      </c>
    </row>
    <row r="261" spans="1:23" x14ac:dyDescent="0.25">
      <c r="A261">
        <v>-160.72943900000001</v>
      </c>
      <c r="B261" s="3">
        <v>1.124582E-4</v>
      </c>
      <c r="C261" s="3">
        <v>0</v>
      </c>
      <c r="D261" s="3">
        <v>1.4603399999999999E-4</v>
      </c>
      <c r="E261" s="3">
        <v>2.5849219999999999E-4</v>
      </c>
      <c r="F261" s="3">
        <v>1.139107E-5</v>
      </c>
      <c r="G261" s="3">
        <v>2.698833E-4</v>
      </c>
      <c r="H261" s="3">
        <v>2.7060890000000002E-4</v>
      </c>
      <c r="I261" s="3">
        <v>2.9042759999999999E-4</v>
      </c>
      <c r="J261" s="3">
        <v>93</v>
      </c>
      <c r="K261">
        <v>-691.13658718399995</v>
      </c>
      <c r="M261">
        <v>-160.72943900000001</v>
      </c>
      <c r="N261" s="3">
        <v>1.1245519999999999E-4</v>
      </c>
      <c r="O261" s="3">
        <v>0</v>
      </c>
      <c r="P261" s="3">
        <v>1.536238E-4</v>
      </c>
      <c r="Q261" s="3">
        <v>2.6607900000000001E-4</v>
      </c>
      <c r="R261" s="3">
        <v>1.1416390000000001E-5</v>
      </c>
      <c r="S261" s="3">
        <v>2.7749540000000003E-4</v>
      </c>
      <c r="T261" s="3">
        <v>2.7822179999999999E-4</v>
      </c>
      <c r="U261" s="3">
        <v>2.9042759999999999E-4</v>
      </c>
      <c r="V261" s="3">
        <v>93</v>
      </c>
      <c r="W261">
        <v>-691.13658718399995</v>
      </c>
    </row>
    <row r="262" spans="1:23" x14ac:dyDescent="0.25">
      <c r="A262">
        <v>-156.71120300000001</v>
      </c>
      <c r="B262" s="3">
        <v>1.1799939999999999E-4</v>
      </c>
      <c r="C262" s="3">
        <v>0</v>
      </c>
      <c r="D262" s="3">
        <v>1.465498E-4</v>
      </c>
      <c r="E262" s="3">
        <v>2.6454910000000002E-4</v>
      </c>
      <c r="F262" s="3">
        <v>1.1267659999999999E-5</v>
      </c>
      <c r="G262" s="3">
        <v>2.7581680000000002E-4</v>
      </c>
      <c r="H262" s="3">
        <v>2.7725349999999999E-4</v>
      </c>
      <c r="I262" s="3">
        <v>3.0397079999999998E-4</v>
      </c>
      <c r="J262" s="3">
        <v>102</v>
      </c>
      <c r="K262">
        <v>-687.11835121199999</v>
      </c>
      <c r="M262">
        <v>-156.71120300000001</v>
      </c>
      <c r="N262" s="3">
        <v>1.179962E-4</v>
      </c>
      <c r="O262" s="3">
        <v>0</v>
      </c>
      <c r="P262" s="3">
        <v>1.5421949999999999E-4</v>
      </c>
      <c r="Q262" s="3">
        <v>2.7221560000000001E-4</v>
      </c>
      <c r="R262" s="3">
        <v>1.1262279999999999E-5</v>
      </c>
      <c r="S262" s="3">
        <v>2.8347790000000001E-4</v>
      </c>
      <c r="T262" s="3">
        <v>2.8494590000000003E-4</v>
      </c>
      <c r="U262" s="3">
        <v>3.0397079999999998E-4</v>
      </c>
      <c r="V262" s="3">
        <v>102</v>
      </c>
      <c r="W262">
        <v>-687.11835121199999</v>
      </c>
    </row>
    <row r="263" spans="1:23" x14ac:dyDescent="0.25">
      <c r="A263">
        <v>-152.69296700000001</v>
      </c>
      <c r="B263" s="3">
        <v>1.239825E-4</v>
      </c>
      <c r="C263" s="3">
        <v>0</v>
      </c>
      <c r="D263" s="3">
        <v>1.47069E-4</v>
      </c>
      <c r="E263" s="3">
        <v>2.7105150000000003E-4</v>
      </c>
      <c r="F263" s="3">
        <v>9.4346359999999996E-6</v>
      </c>
      <c r="G263" s="3">
        <v>2.8048610000000002E-4</v>
      </c>
      <c r="H263" s="3">
        <v>2.8443989999999997E-4</v>
      </c>
      <c r="I263" s="3">
        <v>3.0999000000000001E-4</v>
      </c>
      <c r="J263" s="3">
        <v>106</v>
      </c>
      <c r="K263">
        <v>-683.10011523999901</v>
      </c>
      <c r="M263">
        <v>-152.69296700000001</v>
      </c>
      <c r="N263" s="3">
        <v>1.2397910000000001E-4</v>
      </c>
      <c r="O263" s="3">
        <v>0</v>
      </c>
      <c r="P263" s="3">
        <v>1.548194E-4</v>
      </c>
      <c r="Q263" s="3">
        <v>2.7879849999999998E-4</v>
      </c>
      <c r="R263" s="3">
        <v>9.4108089999999994E-6</v>
      </c>
      <c r="S263" s="3">
        <v>2.8820929999999999E-4</v>
      </c>
      <c r="T263" s="3">
        <v>2.9221279999999997E-4</v>
      </c>
      <c r="U263" s="3">
        <v>3.0999000000000001E-4</v>
      </c>
      <c r="V263" s="3">
        <v>106</v>
      </c>
      <c r="W263">
        <v>-683.10011523999901</v>
      </c>
    </row>
    <row r="264" spans="1:23" x14ac:dyDescent="0.25">
      <c r="A264">
        <v>-148.67473100000001</v>
      </c>
      <c r="B264" s="3">
        <v>1.304562E-4</v>
      </c>
      <c r="C264" s="3">
        <v>0</v>
      </c>
      <c r="D264" s="3">
        <v>1.4758539999999999E-4</v>
      </c>
      <c r="E264" s="3">
        <v>2.7804160000000002E-4</v>
      </c>
      <c r="F264" s="3">
        <v>6.6949930000000003E-6</v>
      </c>
      <c r="G264" s="3">
        <v>2.8473659999999999E-4</v>
      </c>
      <c r="H264" s="3">
        <v>2.9224969999999998E-4</v>
      </c>
      <c r="I264" s="3">
        <v>3.3406689999999998E-4</v>
      </c>
      <c r="J264" s="3">
        <v>122</v>
      </c>
      <c r="K264">
        <v>-679.08187926799997</v>
      </c>
      <c r="M264">
        <v>-148.67473100000001</v>
      </c>
      <c r="N264" s="3">
        <v>1.3045250000000001E-4</v>
      </c>
      <c r="O264" s="3">
        <v>0</v>
      </c>
      <c r="P264" s="3">
        <v>1.5541670000000001E-4</v>
      </c>
      <c r="Q264" s="3">
        <v>2.8586920000000002E-4</v>
      </c>
      <c r="R264" s="3">
        <v>6.6758870000000002E-6</v>
      </c>
      <c r="S264" s="3">
        <v>2.9254509999999999E-4</v>
      </c>
      <c r="T264" s="3">
        <v>3.0010390000000001E-4</v>
      </c>
      <c r="U264" s="3">
        <v>3.3406689999999998E-4</v>
      </c>
      <c r="V264" s="3">
        <v>122</v>
      </c>
      <c r="W264">
        <v>-679.08187926799997</v>
      </c>
    </row>
    <row r="265" spans="1:23" x14ac:dyDescent="0.25">
      <c r="A265">
        <v>-144.65649500000001</v>
      </c>
      <c r="B265" s="3">
        <v>1.374758E-4</v>
      </c>
      <c r="C265" s="3">
        <v>0</v>
      </c>
      <c r="D265" s="3">
        <v>1.4811420000000001E-4</v>
      </c>
      <c r="E265" s="3">
        <v>2.8559000000000001E-4</v>
      </c>
      <c r="F265" s="3">
        <v>4.6218270000000001E-6</v>
      </c>
      <c r="G265" s="3">
        <v>2.9021180000000002E-4</v>
      </c>
      <c r="H265" s="3">
        <v>3.0076460000000001E-4</v>
      </c>
      <c r="I265" s="3">
        <v>3.3707650000000002E-4</v>
      </c>
      <c r="J265" s="3">
        <v>124</v>
      </c>
      <c r="K265">
        <v>-675.06364329600001</v>
      </c>
      <c r="M265">
        <v>-144.65649500000001</v>
      </c>
      <c r="N265" s="3">
        <v>1.3747189999999999E-4</v>
      </c>
      <c r="O265" s="3">
        <v>0</v>
      </c>
      <c r="P265" s="3">
        <v>1.5602770000000001E-4</v>
      </c>
      <c r="Q265" s="3">
        <v>2.934996E-4</v>
      </c>
      <c r="R265" s="3">
        <v>4.6297330000000002E-6</v>
      </c>
      <c r="S265" s="3">
        <v>2.981293E-4</v>
      </c>
      <c r="T265" s="3">
        <v>3.0870069999999999E-4</v>
      </c>
      <c r="U265" s="3">
        <v>3.3707650000000002E-4</v>
      </c>
      <c r="V265" s="3">
        <v>124</v>
      </c>
      <c r="W265">
        <v>-675.06364329600001</v>
      </c>
    </row>
    <row r="266" spans="1:23" x14ac:dyDescent="0.25">
      <c r="A266">
        <v>-140.63825900000001</v>
      </c>
      <c r="B266" s="3">
        <v>1.4510470000000001E-4</v>
      </c>
      <c r="C266" s="3">
        <v>0</v>
      </c>
      <c r="D266" s="3">
        <v>1.4864460000000001E-4</v>
      </c>
      <c r="E266" s="3">
        <v>2.9374929999999999E-4</v>
      </c>
      <c r="F266" s="3">
        <v>4.8086220000000002E-6</v>
      </c>
      <c r="G266" s="3">
        <v>2.985579E-4</v>
      </c>
      <c r="H266" s="3">
        <v>3.1006220000000001E-4</v>
      </c>
      <c r="I266" s="3">
        <v>3.3105729999999999E-4</v>
      </c>
      <c r="J266" s="3">
        <v>120</v>
      </c>
      <c r="K266">
        <v>-671.04540732400005</v>
      </c>
      <c r="M266">
        <v>-140.63825900000001</v>
      </c>
      <c r="N266" s="3">
        <v>1.4510050000000001E-4</v>
      </c>
      <c r="O266" s="3">
        <v>0</v>
      </c>
      <c r="P266" s="3">
        <v>1.5664100000000001E-4</v>
      </c>
      <c r="Q266" s="3">
        <v>3.0174150000000002E-4</v>
      </c>
      <c r="R266" s="3">
        <v>4.8528789999999998E-6</v>
      </c>
      <c r="S266" s="3">
        <v>3.0659429999999998E-4</v>
      </c>
      <c r="T266" s="3">
        <v>3.1808079999999999E-4</v>
      </c>
      <c r="U266" s="3">
        <v>3.3105729999999999E-4</v>
      </c>
      <c r="V266" s="3">
        <v>120</v>
      </c>
      <c r="W266">
        <v>-671.04540732400005</v>
      </c>
    </row>
    <row r="267" spans="1:23" x14ac:dyDescent="0.25">
      <c r="A267">
        <v>-136.620023</v>
      </c>
      <c r="B267" s="3">
        <v>1.5341589999999999E-4</v>
      </c>
      <c r="C267" s="3">
        <v>0</v>
      </c>
      <c r="D267" s="3">
        <v>1.4917770000000001E-4</v>
      </c>
      <c r="E267" s="3">
        <v>3.0259360000000002E-4</v>
      </c>
      <c r="F267" s="3">
        <v>7.9344710000000007E-6</v>
      </c>
      <c r="G267" s="3">
        <v>3.105281E-4</v>
      </c>
      <c r="H267" s="3">
        <v>3.2022000000000002E-4</v>
      </c>
      <c r="I267" s="3">
        <v>3.2052369999999999E-4</v>
      </c>
      <c r="J267" s="3">
        <v>113</v>
      </c>
      <c r="K267">
        <v>-667.02717135199998</v>
      </c>
      <c r="M267">
        <v>-136.620023</v>
      </c>
      <c r="N267" s="3">
        <v>1.534114E-4</v>
      </c>
      <c r="O267" s="3">
        <v>0</v>
      </c>
      <c r="P267" s="3">
        <v>1.5725759999999999E-4</v>
      </c>
      <c r="Q267" s="3">
        <v>3.1066900000000002E-4</v>
      </c>
      <c r="R267" s="3">
        <v>8.0054910000000002E-6</v>
      </c>
      <c r="S267" s="3">
        <v>3.1867450000000003E-4</v>
      </c>
      <c r="T267" s="3">
        <v>3.2832139999999999E-4</v>
      </c>
      <c r="U267" s="3">
        <v>3.2052369999999999E-4</v>
      </c>
      <c r="V267" s="3">
        <v>113</v>
      </c>
      <c r="W267">
        <v>-667.02717135199998</v>
      </c>
    </row>
    <row r="268" spans="1:23" x14ac:dyDescent="0.25">
      <c r="A268">
        <v>-132.601787</v>
      </c>
      <c r="B268" s="3">
        <v>1.624935E-4</v>
      </c>
      <c r="C268" s="3">
        <v>0</v>
      </c>
      <c r="D268" s="3">
        <v>1.497143E-4</v>
      </c>
      <c r="E268" s="3">
        <v>3.1220789999999998E-4</v>
      </c>
      <c r="F268" s="3">
        <v>1.3147E-5</v>
      </c>
      <c r="G268" s="3">
        <v>3.2535490000000001E-4</v>
      </c>
      <c r="H268" s="3">
        <v>3.3132950000000001E-4</v>
      </c>
      <c r="I268" s="3">
        <v>3.5061979999999999E-4</v>
      </c>
      <c r="J268" s="3">
        <v>133</v>
      </c>
      <c r="K268">
        <v>-663.00893538000003</v>
      </c>
      <c r="M268">
        <v>-132.601787</v>
      </c>
      <c r="N268" s="3">
        <v>1.6248869999999999E-4</v>
      </c>
      <c r="O268" s="3">
        <v>0</v>
      </c>
      <c r="P268" s="3">
        <v>1.578784E-4</v>
      </c>
      <c r="Q268" s="3">
        <v>3.2036709999999998E-4</v>
      </c>
      <c r="R268" s="3">
        <v>1.3219980000000001E-5</v>
      </c>
      <c r="S268" s="3">
        <v>3.3358710000000002E-4</v>
      </c>
      <c r="T268" s="3">
        <v>3.3951370000000002E-4</v>
      </c>
      <c r="U268" s="3">
        <v>3.5061979999999999E-4</v>
      </c>
      <c r="V268" s="3">
        <v>133</v>
      </c>
      <c r="W268">
        <v>-663.00893538000003</v>
      </c>
    </row>
    <row r="269" spans="1:23" x14ac:dyDescent="0.25">
      <c r="A269">
        <v>-128.583551</v>
      </c>
      <c r="B269" s="3">
        <v>1.7243529999999999E-4</v>
      </c>
      <c r="C269" s="3">
        <v>0</v>
      </c>
      <c r="D269" s="3">
        <v>1.5025450000000001E-4</v>
      </c>
      <c r="E269" s="3">
        <v>3.2268979999999997E-4</v>
      </c>
      <c r="F269" s="3">
        <v>1.8191270000000001E-5</v>
      </c>
      <c r="G269" s="3">
        <v>3.408811E-4</v>
      </c>
      <c r="H269" s="3">
        <v>3.4351750000000001E-4</v>
      </c>
      <c r="I269" s="3">
        <v>3.8673510000000001E-4</v>
      </c>
      <c r="J269" s="3">
        <v>157</v>
      </c>
      <c r="K269">
        <v>-658.99069940799995</v>
      </c>
      <c r="M269">
        <v>-128.583551</v>
      </c>
      <c r="N269" s="3">
        <v>1.7243E-4</v>
      </c>
      <c r="O269" s="3">
        <v>0</v>
      </c>
      <c r="P269" s="3">
        <v>1.5850369999999999E-4</v>
      </c>
      <c r="Q269" s="3">
        <v>3.3093370000000002E-4</v>
      </c>
      <c r="R269" s="3">
        <v>1.8238290000000001E-5</v>
      </c>
      <c r="S269" s="3">
        <v>3.4917200000000002E-4</v>
      </c>
      <c r="T269" s="3">
        <v>3.5178470000000003E-4</v>
      </c>
      <c r="U269" s="3">
        <v>3.8673510000000001E-4</v>
      </c>
      <c r="V269" s="3">
        <v>157</v>
      </c>
      <c r="W269">
        <v>-658.99069940799995</v>
      </c>
    </row>
    <row r="270" spans="1:23" x14ac:dyDescent="0.25">
      <c r="A270">
        <v>-124.565315</v>
      </c>
      <c r="B270" s="3">
        <v>1.8335460000000001E-4</v>
      </c>
      <c r="C270" s="3">
        <v>0</v>
      </c>
      <c r="D270" s="3">
        <v>1.5079850000000001E-4</v>
      </c>
      <c r="E270" s="3">
        <v>3.3415309999999999E-4</v>
      </c>
      <c r="F270" s="3">
        <v>2.037969E-5</v>
      </c>
      <c r="G270" s="3">
        <v>3.5453280000000002E-4</v>
      </c>
      <c r="H270" s="3">
        <v>3.569674E-4</v>
      </c>
      <c r="I270" s="3">
        <v>3.6867749999999999E-4</v>
      </c>
      <c r="J270" s="3">
        <v>145</v>
      </c>
      <c r="K270">
        <v>-654.97246343599898</v>
      </c>
      <c r="M270">
        <v>-124.565315</v>
      </c>
      <c r="N270" s="3">
        <v>1.83349E-4</v>
      </c>
      <c r="O270" s="3">
        <v>0</v>
      </c>
      <c r="P270" s="3">
        <v>1.591334E-4</v>
      </c>
      <c r="Q270" s="3">
        <v>3.4248239999999999E-4</v>
      </c>
      <c r="R270" s="3">
        <v>2.0384229999999999E-5</v>
      </c>
      <c r="S270" s="3">
        <v>3.6286659999999998E-4</v>
      </c>
      <c r="T270" s="3">
        <v>3.6531770000000001E-4</v>
      </c>
      <c r="U270" s="3">
        <v>3.6867749999999999E-4</v>
      </c>
      <c r="V270" s="3">
        <v>145</v>
      </c>
      <c r="W270">
        <v>-654.97246343599898</v>
      </c>
    </row>
    <row r="271" spans="1:23" x14ac:dyDescent="0.25">
      <c r="A271">
        <v>-120.547079</v>
      </c>
      <c r="B271" s="3">
        <v>1.9538469999999999E-4</v>
      </c>
      <c r="C271" s="3">
        <v>0</v>
      </c>
      <c r="D271" s="3">
        <v>1.513462E-4</v>
      </c>
      <c r="E271" s="3">
        <v>3.4673089999999999E-4</v>
      </c>
      <c r="F271" s="3">
        <v>1.8041330000000002E-5</v>
      </c>
      <c r="G271" s="3">
        <v>3.6477230000000002E-4</v>
      </c>
      <c r="H271" s="3">
        <v>3.7192980000000001E-4</v>
      </c>
      <c r="I271" s="3">
        <v>3.9275440000000002E-4</v>
      </c>
      <c r="J271" s="3">
        <v>161</v>
      </c>
      <c r="K271">
        <v>-650.95422746399902</v>
      </c>
      <c r="M271">
        <v>-120.547079</v>
      </c>
      <c r="N271" s="3">
        <v>1.9537849999999999E-4</v>
      </c>
      <c r="O271" s="3">
        <v>0</v>
      </c>
      <c r="P271" s="3">
        <v>1.5976780000000001E-4</v>
      </c>
      <c r="Q271" s="3">
        <v>3.5514630000000003E-4</v>
      </c>
      <c r="R271" s="3">
        <v>1.8007750000000001E-5</v>
      </c>
      <c r="S271" s="3">
        <v>3.73154E-4</v>
      </c>
      <c r="T271" s="3">
        <v>3.8036370000000001E-4</v>
      </c>
      <c r="U271" s="3">
        <v>3.9275440000000002E-4</v>
      </c>
      <c r="V271" s="3">
        <v>161</v>
      </c>
      <c r="W271">
        <v>-650.95422746399902</v>
      </c>
    </row>
    <row r="272" spans="1:23" x14ac:dyDescent="0.25">
      <c r="A272">
        <v>-116.52884299999999</v>
      </c>
      <c r="B272" s="3">
        <v>2.086818E-4</v>
      </c>
      <c r="C272" s="3">
        <v>0</v>
      </c>
      <c r="D272" s="3">
        <v>1.5189789999999999E-4</v>
      </c>
      <c r="E272" s="3">
        <v>3.605797E-4</v>
      </c>
      <c r="F272" s="3">
        <v>1.173935E-5</v>
      </c>
      <c r="G272" s="3">
        <v>3.7231900000000002E-4</v>
      </c>
      <c r="H272" s="3">
        <v>3.8871970000000001E-4</v>
      </c>
      <c r="I272" s="3">
        <v>4.3338410000000002E-4</v>
      </c>
      <c r="J272" s="3">
        <v>188</v>
      </c>
      <c r="K272">
        <v>-646.93599149199895</v>
      </c>
      <c r="M272">
        <v>-116.52884299999999</v>
      </c>
      <c r="N272" s="3">
        <v>2.0867499999999999E-4</v>
      </c>
      <c r="O272" s="3">
        <v>0</v>
      </c>
      <c r="P272" s="3">
        <v>1.6040680000000001E-4</v>
      </c>
      <c r="Q272" s="3">
        <v>3.6908189999999998E-4</v>
      </c>
      <c r="R272" s="3">
        <v>1.1691879999999999E-5</v>
      </c>
      <c r="S272" s="3">
        <v>3.8077370000000002E-4</v>
      </c>
      <c r="T272" s="3">
        <v>3.972375E-4</v>
      </c>
      <c r="U272" s="3">
        <v>4.3338410000000002E-4</v>
      </c>
      <c r="V272" s="3">
        <v>188</v>
      </c>
      <c r="W272">
        <v>-646.93599149199895</v>
      </c>
    </row>
    <row r="273" spans="1:23" x14ac:dyDescent="0.25">
      <c r="A273">
        <v>-112.51060699999999</v>
      </c>
      <c r="B273" s="3">
        <v>2.234308E-4</v>
      </c>
      <c r="C273" s="3">
        <v>0</v>
      </c>
      <c r="D273" s="3">
        <v>1.524536E-4</v>
      </c>
      <c r="E273" s="3">
        <v>3.7588440000000002E-4</v>
      </c>
      <c r="F273" s="3">
        <v>4.5185239999999998E-6</v>
      </c>
      <c r="G273" s="3">
        <v>3.8040300000000002E-4</v>
      </c>
      <c r="H273" s="3">
        <v>4.0770139999999998E-4</v>
      </c>
      <c r="I273" s="3">
        <v>4.1984089999999997E-4</v>
      </c>
      <c r="J273" s="3">
        <v>179</v>
      </c>
      <c r="K273">
        <v>-642.91775552000001</v>
      </c>
      <c r="M273">
        <v>-112.51060699999999</v>
      </c>
      <c r="N273" s="3">
        <v>2.234235E-4</v>
      </c>
      <c r="O273" s="3">
        <v>0</v>
      </c>
      <c r="P273" s="3">
        <v>1.6105070000000001E-4</v>
      </c>
      <c r="Q273" s="3">
        <v>3.8447420000000001E-4</v>
      </c>
      <c r="R273" s="3">
        <v>4.4896159999999998E-6</v>
      </c>
      <c r="S273" s="3">
        <v>3.8896379999999998E-4</v>
      </c>
      <c r="T273" s="3">
        <v>4.1630330000000002E-4</v>
      </c>
      <c r="U273" s="3">
        <v>4.1984089999999997E-4</v>
      </c>
      <c r="V273" s="3">
        <v>179</v>
      </c>
      <c r="W273">
        <v>-642.91775552000001</v>
      </c>
    </row>
    <row r="274" spans="1:23" x14ac:dyDescent="0.25">
      <c r="A274">
        <v>-108.49237100000001</v>
      </c>
      <c r="B274" s="3">
        <v>2.3985179999999999E-4</v>
      </c>
      <c r="C274" s="3">
        <v>0</v>
      </c>
      <c r="D274" s="3">
        <v>1.530096E-4</v>
      </c>
      <c r="E274" s="3">
        <v>3.9286140000000002E-4</v>
      </c>
      <c r="F274" s="3">
        <v>8.2055870000000003E-7</v>
      </c>
      <c r="G274" s="3">
        <v>3.9368189999999998E-4</v>
      </c>
      <c r="H274" s="3">
        <v>4.2927569999999998E-4</v>
      </c>
      <c r="I274" s="3">
        <v>4.8906190000000003E-4</v>
      </c>
      <c r="J274" s="3">
        <v>225</v>
      </c>
      <c r="K274">
        <v>-638.89951954799903</v>
      </c>
      <c r="M274">
        <v>-108.49237100000001</v>
      </c>
      <c r="N274" s="3">
        <v>2.398437E-4</v>
      </c>
      <c r="O274" s="3">
        <v>0</v>
      </c>
      <c r="P274" s="3">
        <v>1.6169550000000001E-4</v>
      </c>
      <c r="Q274" s="3">
        <v>4.0153919999999998E-4</v>
      </c>
      <c r="R274" s="3">
        <v>8.3398819999999995E-7</v>
      </c>
      <c r="S274" s="3">
        <v>4.0237319999999999E-4</v>
      </c>
      <c r="T274" s="3">
        <v>4.379613E-4</v>
      </c>
      <c r="U274" s="3">
        <v>4.8906190000000003E-4</v>
      </c>
      <c r="V274" s="3">
        <v>225</v>
      </c>
      <c r="W274">
        <v>-638.89951954799903</v>
      </c>
    </row>
    <row r="275" spans="1:23" x14ac:dyDescent="0.25">
      <c r="A275">
        <v>-104.474135</v>
      </c>
      <c r="B275" s="3">
        <v>2.5820790000000003E-4</v>
      </c>
      <c r="C275" s="3">
        <v>0</v>
      </c>
      <c r="D275" s="3">
        <v>1.53573E-4</v>
      </c>
      <c r="E275" s="3">
        <v>4.1178090000000003E-4</v>
      </c>
      <c r="F275" s="3">
        <v>4.3620349999999998E-6</v>
      </c>
      <c r="G275" s="3">
        <v>4.16143E-4</v>
      </c>
      <c r="H275" s="3">
        <v>4.5388749999999999E-4</v>
      </c>
      <c r="I275" s="3">
        <v>5.0711959999999998E-4</v>
      </c>
      <c r="J275" s="3">
        <v>237</v>
      </c>
      <c r="K275">
        <v>-634.88128357599999</v>
      </c>
      <c r="M275">
        <v>-104.474135</v>
      </c>
      <c r="N275" s="3">
        <v>2.5819900000000003E-4</v>
      </c>
      <c r="O275" s="3">
        <v>0</v>
      </c>
      <c r="P275" s="3">
        <v>1.6234880000000001E-4</v>
      </c>
      <c r="Q275" s="3">
        <v>4.2054780000000001E-4</v>
      </c>
      <c r="R275" s="3">
        <v>4.4192830000000004E-6</v>
      </c>
      <c r="S275" s="3">
        <v>4.2496709999999998E-4</v>
      </c>
      <c r="T275" s="3">
        <v>4.6265569999999999E-4</v>
      </c>
      <c r="U275" s="3">
        <v>5.0711959999999998E-4</v>
      </c>
      <c r="V275" s="3">
        <v>237</v>
      </c>
      <c r="W275">
        <v>-634.88128357599999</v>
      </c>
    </row>
    <row r="276" spans="1:23" x14ac:dyDescent="0.25">
      <c r="A276">
        <v>-100.455899</v>
      </c>
      <c r="B276" s="3">
        <v>2.7881640000000001E-4</v>
      </c>
      <c r="C276" s="3">
        <v>0</v>
      </c>
      <c r="D276" s="3">
        <v>1.54143E-4</v>
      </c>
      <c r="E276" s="3">
        <v>4.3295939999999999E-4</v>
      </c>
      <c r="F276" s="3">
        <v>1.5907620000000001E-5</v>
      </c>
      <c r="G276" s="3">
        <v>4.4886699999999998E-4</v>
      </c>
      <c r="H276" s="3">
        <v>4.8206909999999999E-4</v>
      </c>
      <c r="I276" s="3">
        <v>5.4173019999999999E-4</v>
      </c>
      <c r="J276" s="3">
        <v>260</v>
      </c>
      <c r="K276">
        <v>-630.86304760400003</v>
      </c>
      <c r="M276">
        <v>-100.455899</v>
      </c>
      <c r="N276" s="3">
        <v>2.7880649999999999E-4</v>
      </c>
      <c r="O276" s="3">
        <v>0</v>
      </c>
      <c r="P276" s="3">
        <v>1.6300970000000001E-4</v>
      </c>
      <c r="Q276" s="3">
        <v>4.4181610000000002E-4</v>
      </c>
      <c r="R276" s="3">
        <v>1.59849E-5</v>
      </c>
      <c r="S276" s="3">
        <v>4.5780099999999998E-4</v>
      </c>
      <c r="T276" s="3">
        <v>4.9091819999999998E-4</v>
      </c>
      <c r="U276" s="3">
        <v>5.4173019999999999E-4</v>
      </c>
      <c r="V276" s="3">
        <v>260</v>
      </c>
      <c r="W276">
        <v>-630.86304760400003</v>
      </c>
    </row>
    <row r="277" spans="1:23" x14ac:dyDescent="0.25">
      <c r="A277">
        <v>-96.437663000000001</v>
      </c>
      <c r="B277" s="3">
        <v>3.020621E-4</v>
      </c>
      <c r="C277" s="3">
        <v>0</v>
      </c>
      <c r="D277" s="3">
        <v>1.547156E-4</v>
      </c>
      <c r="E277" s="3">
        <v>4.5677769999999998E-4</v>
      </c>
      <c r="F277" s="3">
        <v>3.2141699999999998E-5</v>
      </c>
      <c r="G277" s="3">
        <v>4.8891940000000001E-4</v>
      </c>
      <c r="H277" s="3">
        <v>5.1452829999999998E-4</v>
      </c>
      <c r="I277" s="3">
        <v>6.6512419999999997E-4</v>
      </c>
      <c r="J277" s="3">
        <v>342</v>
      </c>
      <c r="K277">
        <v>-626.84481163199996</v>
      </c>
      <c r="M277">
        <v>-96.437663000000001</v>
      </c>
      <c r="N277" s="3">
        <v>3.0205109999999999E-4</v>
      </c>
      <c r="O277" s="3">
        <v>0</v>
      </c>
      <c r="P277" s="3">
        <v>1.636738E-4</v>
      </c>
      <c r="Q277" s="3">
        <v>4.6572490000000002E-4</v>
      </c>
      <c r="R277" s="3">
        <v>3.2199890000000002E-5</v>
      </c>
      <c r="S277" s="3">
        <v>4.9792480000000001E-4</v>
      </c>
      <c r="T277" s="3">
        <v>5.2345600000000005E-4</v>
      </c>
      <c r="U277" s="3">
        <v>6.6512419999999997E-4</v>
      </c>
      <c r="V277" s="3">
        <v>342</v>
      </c>
      <c r="W277">
        <v>-626.84481163199996</v>
      </c>
    </row>
    <row r="278" spans="1:23" x14ac:dyDescent="0.25">
      <c r="A278">
        <v>-92.419426999999999</v>
      </c>
      <c r="B278" s="3">
        <v>3.2841620000000001E-4</v>
      </c>
      <c r="C278" s="3">
        <v>0</v>
      </c>
      <c r="D278" s="3">
        <v>1.552922E-4</v>
      </c>
      <c r="E278" s="3">
        <v>4.8370839999999998E-4</v>
      </c>
      <c r="F278" s="3">
        <v>4.6519259999999998E-5</v>
      </c>
      <c r="G278" s="3">
        <v>5.3022759999999996E-4</v>
      </c>
      <c r="H278" s="3">
        <v>5.5227230000000002E-4</v>
      </c>
      <c r="I278" s="3">
        <v>6.7415309999999996E-4</v>
      </c>
      <c r="J278" s="3">
        <v>348</v>
      </c>
      <c r="K278">
        <v>-622.82657566</v>
      </c>
      <c r="M278">
        <v>-92.419426999999999</v>
      </c>
      <c r="N278" s="3">
        <v>3.2840380000000001E-4</v>
      </c>
      <c r="O278" s="3">
        <v>0</v>
      </c>
      <c r="P278" s="3">
        <v>1.643429E-4</v>
      </c>
      <c r="Q278" s="3">
        <v>4.9274669999999998E-4</v>
      </c>
      <c r="R278" s="3">
        <v>4.6522369999999998E-5</v>
      </c>
      <c r="S278" s="3">
        <v>5.3926910000000002E-4</v>
      </c>
      <c r="T278" s="3">
        <v>5.6127580000000002E-4</v>
      </c>
      <c r="U278" s="3">
        <v>6.7415309999999996E-4</v>
      </c>
      <c r="V278" s="3">
        <v>348</v>
      </c>
      <c r="W278">
        <v>-622.82657566</v>
      </c>
    </row>
    <row r="279" spans="1:23" x14ac:dyDescent="0.25">
      <c r="A279">
        <v>-88.401190999999997</v>
      </c>
      <c r="B279" s="3">
        <v>3.5845929999999999E-4</v>
      </c>
      <c r="C279" s="3">
        <v>0</v>
      </c>
      <c r="D279" s="3">
        <v>1.5587319999999999E-4</v>
      </c>
      <c r="E279" s="3">
        <v>5.143325E-4</v>
      </c>
      <c r="F279" s="3">
        <v>5.2108989999999998E-5</v>
      </c>
      <c r="G279" s="3">
        <v>5.6644149999999995E-4</v>
      </c>
      <c r="H279" s="3">
        <v>5.967581E-4</v>
      </c>
      <c r="I279" s="3">
        <v>7.6895589999999997E-4</v>
      </c>
      <c r="J279" s="3">
        <v>411</v>
      </c>
      <c r="K279">
        <v>-618.80833968800005</v>
      </c>
      <c r="M279">
        <v>-88.401190999999997</v>
      </c>
      <c r="N279" s="3">
        <v>3.5844540000000002E-4</v>
      </c>
      <c r="O279" s="3">
        <v>0</v>
      </c>
      <c r="P279" s="3">
        <v>1.6501729999999999E-4</v>
      </c>
      <c r="Q279" s="3">
        <v>5.2346269999999995E-4</v>
      </c>
      <c r="R279" s="3">
        <v>5.2042059999999998E-5</v>
      </c>
      <c r="S279" s="3">
        <v>5.7550479999999996E-4</v>
      </c>
      <c r="T279" s="3">
        <v>6.0583369999999998E-4</v>
      </c>
      <c r="U279" s="3">
        <v>7.6895589999999997E-4</v>
      </c>
      <c r="V279" s="3">
        <v>411</v>
      </c>
      <c r="W279">
        <v>-618.80833968800005</v>
      </c>
    </row>
    <row r="280" spans="1:23" x14ac:dyDescent="0.25">
      <c r="A280">
        <v>-84.382954999999995</v>
      </c>
      <c r="B280" s="3">
        <v>3.9291499999999997E-4</v>
      </c>
      <c r="C280" s="3">
        <v>0</v>
      </c>
      <c r="D280" s="3">
        <v>1.5645869999999999E-4</v>
      </c>
      <c r="E280" s="3">
        <v>5.4937370000000005E-4</v>
      </c>
      <c r="F280" s="3">
        <v>4.5375140000000001E-5</v>
      </c>
      <c r="G280" s="3">
        <v>5.9474880000000003E-4</v>
      </c>
      <c r="H280" s="3">
        <v>6.5006720000000001E-4</v>
      </c>
      <c r="I280" s="3">
        <v>7.9152789999999997E-4</v>
      </c>
      <c r="J280" s="3">
        <v>426</v>
      </c>
      <c r="K280">
        <v>-614.79010371599895</v>
      </c>
      <c r="M280">
        <v>-84.382954999999995</v>
      </c>
      <c r="N280" s="3">
        <v>3.9289920000000001E-4</v>
      </c>
      <c r="O280" s="3">
        <v>0</v>
      </c>
      <c r="P280" s="3">
        <v>1.656971E-4</v>
      </c>
      <c r="Q280" s="3">
        <v>5.5859629999999996E-4</v>
      </c>
      <c r="R280" s="3">
        <v>4.5252210000000001E-5</v>
      </c>
      <c r="S280" s="3">
        <v>6.0384849999999999E-4</v>
      </c>
      <c r="T280" s="3">
        <v>6.5920970000000003E-4</v>
      </c>
      <c r="U280" s="3">
        <v>7.9152789999999997E-4</v>
      </c>
      <c r="V280" s="3">
        <v>426</v>
      </c>
      <c r="W280">
        <v>-614.79010371599895</v>
      </c>
    </row>
    <row r="281" spans="1:23" x14ac:dyDescent="0.25">
      <c r="A281">
        <v>-80.364718999999994</v>
      </c>
      <c r="B281" s="3">
        <v>4.3269270000000001E-4</v>
      </c>
      <c r="C281" s="3">
        <v>0</v>
      </c>
      <c r="D281" s="3">
        <v>1.570489E-4</v>
      </c>
      <c r="E281" s="3">
        <v>5.8974159999999995E-4</v>
      </c>
      <c r="F281" s="3">
        <v>2.910146E-5</v>
      </c>
      <c r="G281" s="3">
        <v>6.1884310000000003E-4</v>
      </c>
      <c r="H281" s="3">
        <v>7.1514840000000001E-4</v>
      </c>
      <c r="I281" s="3">
        <v>9.2545569999999996E-4</v>
      </c>
      <c r="J281" s="3">
        <v>515</v>
      </c>
      <c r="K281">
        <v>-610.77186774400002</v>
      </c>
      <c r="M281">
        <v>-80.364718999999994</v>
      </c>
      <c r="N281" s="3">
        <v>4.3267469999999999E-4</v>
      </c>
      <c r="O281" s="3">
        <v>0</v>
      </c>
      <c r="P281" s="3">
        <v>1.6638260000000001E-4</v>
      </c>
      <c r="Q281" s="3">
        <v>5.9905729999999995E-4</v>
      </c>
      <c r="R281" s="3">
        <v>2.8958719999999999E-5</v>
      </c>
      <c r="S281" s="3">
        <v>6.2801600000000001E-4</v>
      </c>
      <c r="T281" s="3">
        <v>7.2435030000000001E-4</v>
      </c>
      <c r="U281" s="3">
        <v>9.2545569999999996E-4</v>
      </c>
      <c r="V281" s="3">
        <v>515</v>
      </c>
      <c r="W281">
        <v>-610.77186774400002</v>
      </c>
    </row>
    <row r="282" spans="1:23" x14ac:dyDescent="0.25">
      <c r="A282">
        <v>-76.346483000000006</v>
      </c>
      <c r="B282" s="3">
        <v>4.7894929999999999E-4</v>
      </c>
      <c r="C282" s="3">
        <v>0</v>
      </c>
      <c r="D282" s="3">
        <v>1.5764150000000001E-4</v>
      </c>
      <c r="E282" s="3">
        <v>6.3659079999999998E-4</v>
      </c>
      <c r="F282" s="3">
        <v>1.269678E-5</v>
      </c>
      <c r="G282" s="3">
        <v>6.4928760000000001E-4</v>
      </c>
      <c r="H282" s="3">
        <v>7.9625129999999998E-4</v>
      </c>
      <c r="I282" s="3">
        <v>1.1255950000000001E-3</v>
      </c>
      <c r="J282" s="3">
        <v>648</v>
      </c>
      <c r="K282">
        <v>-606.75363177199995</v>
      </c>
      <c r="M282">
        <v>-76.346483000000006</v>
      </c>
      <c r="N282" s="3">
        <v>4.7892870000000001E-4</v>
      </c>
      <c r="O282" s="3">
        <v>0</v>
      </c>
      <c r="P282" s="3">
        <v>1.6707129999999999E-4</v>
      </c>
      <c r="Q282" s="3">
        <v>6.4599999999999998E-4</v>
      </c>
      <c r="R282" s="3">
        <v>1.2573400000000001E-5</v>
      </c>
      <c r="S282" s="3">
        <v>6.585734E-4</v>
      </c>
      <c r="T282" s="3">
        <v>8.0549989999999998E-4</v>
      </c>
      <c r="U282" s="3">
        <v>1.1255950000000001E-3</v>
      </c>
      <c r="V282" s="3">
        <v>648</v>
      </c>
      <c r="W282">
        <v>-606.75363177199995</v>
      </c>
    </row>
    <row r="283" spans="1:23" x14ac:dyDescent="0.25">
      <c r="A283">
        <v>-72.328247000000005</v>
      </c>
      <c r="B283" s="3">
        <v>5.3317390000000005E-4</v>
      </c>
      <c r="C283" s="3">
        <v>0</v>
      </c>
      <c r="D283" s="3">
        <v>1.5824019999999999E-4</v>
      </c>
      <c r="E283" s="3">
        <v>6.9141419999999996E-4</v>
      </c>
      <c r="F283" s="3">
        <v>9.0842520000000008E-6</v>
      </c>
      <c r="G283" s="3">
        <v>7.0049839999999995E-4</v>
      </c>
      <c r="H283" s="3">
        <v>8.9979909999999999E-4</v>
      </c>
      <c r="I283" s="3">
        <v>1.286609E-3</v>
      </c>
      <c r="J283" s="3">
        <v>755</v>
      </c>
      <c r="K283">
        <v>-602.73539579999999</v>
      </c>
      <c r="M283">
        <v>-72.328247000000005</v>
      </c>
      <c r="N283" s="3">
        <v>5.3315000000000003E-4</v>
      </c>
      <c r="O283" s="3">
        <v>0</v>
      </c>
      <c r="P283" s="3">
        <v>1.677672E-4</v>
      </c>
      <c r="Q283" s="3">
        <v>7.0091719999999997E-4</v>
      </c>
      <c r="R283" s="3">
        <v>8.9998119999999993E-6</v>
      </c>
      <c r="S283" s="3">
        <v>7.0991700000000001E-4</v>
      </c>
      <c r="T283" s="3">
        <v>9.0907249999999998E-4</v>
      </c>
      <c r="U283" s="3">
        <v>1.286609E-3</v>
      </c>
      <c r="V283" s="3">
        <v>755</v>
      </c>
      <c r="W283">
        <v>-602.73539579999999</v>
      </c>
    </row>
    <row r="284" spans="1:23" x14ac:dyDescent="0.25">
      <c r="A284">
        <v>-68.310012</v>
      </c>
      <c r="B284" s="3">
        <v>5.9730920000000004E-4</v>
      </c>
      <c r="C284" s="3">
        <v>0</v>
      </c>
      <c r="D284" s="3">
        <v>1.5884680000000001E-4</v>
      </c>
      <c r="E284" s="3">
        <v>7.5615610000000005E-4</v>
      </c>
      <c r="F284" s="3">
        <v>2.897326E-5</v>
      </c>
      <c r="G284" s="3">
        <v>7.8512929999999996E-4</v>
      </c>
      <c r="H284" s="3">
        <v>1.0361330000000001E-3</v>
      </c>
      <c r="I284" s="3">
        <v>1.459662E-3</v>
      </c>
      <c r="J284" s="3">
        <v>870</v>
      </c>
      <c r="K284">
        <v>-598.71715982800004</v>
      </c>
      <c r="M284">
        <v>-68.310012</v>
      </c>
      <c r="N284" s="3">
        <v>5.9728120000000003E-4</v>
      </c>
      <c r="O284" s="3">
        <v>0</v>
      </c>
      <c r="P284" s="3">
        <v>1.68472E-4</v>
      </c>
      <c r="Q284" s="3">
        <v>7.6575329999999998E-4</v>
      </c>
      <c r="R284" s="3">
        <v>2.8912999999999999E-5</v>
      </c>
      <c r="S284" s="3">
        <v>7.9466629999999996E-4</v>
      </c>
      <c r="T284" s="3">
        <v>1.0453929999999999E-3</v>
      </c>
      <c r="U284" s="3">
        <v>1.459662E-3</v>
      </c>
      <c r="V284" s="3">
        <v>870</v>
      </c>
      <c r="W284">
        <v>-598.71715982800004</v>
      </c>
    </row>
    <row r="285" spans="1:23" x14ac:dyDescent="0.25">
      <c r="A285">
        <v>-64.291775999999999</v>
      </c>
      <c r="B285" s="3">
        <v>6.7392820000000003E-4</v>
      </c>
      <c r="C285" s="3">
        <v>0</v>
      </c>
      <c r="D285" s="3">
        <v>1.5945710000000001E-4</v>
      </c>
      <c r="E285" s="3">
        <v>8.3338529999999996E-4</v>
      </c>
      <c r="F285" s="3">
        <v>7.4874070000000007E-5</v>
      </c>
      <c r="G285" s="3">
        <v>9.0825940000000005E-4</v>
      </c>
      <c r="H285" s="3">
        <v>1.2227900000000001E-3</v>
      </c>
      <c r="I285" s="3">
        <v>1.673344E-3</v>
      </c>
      <c r="J285" s="3">
        <v>1012</v>
      </c>
      <c r="K285">
        <v>-594.69892385599996</v>
      </c>
      <c r="M285">
        <v>-64.291775999999999</v>
      </c>
      <c r="N285" s="3">
        <v>6.7389520000000005E-4</v>
      </c>
      <c r="O285" s="3">
        <v>0</v>
      </c>
      <c r="P285" s="3">
        <v>1.691815E-4</v>
      </c>
      <c r="Q285" s="3">
        <v>8.4307670000000003E-4</v>
      </c>
      <c r="R285" s="3">
        <v>7.4789570000000004E-5</v>
      </c>
      <c r="S285" s="3">
        <v>9.178662E-4</v>
      </c>
      <c r="T285" s="3">
        <v>1.2319659999999999E-3</v>
      </c>
      <c r="U285" s="3">
        <v>1.673344E-3</v>
      </c>
      <c r="V285" s="3">
        <v>1012</v>
      </c>
      <c r="W285">
        <v>-594.69892385599996</v>
      </c>
    </row>
    <row r="286" spans="1:23" x14ac:dyDescent="0.25">
      <c r="A286">
        <v>-60.273539999999997</v>
      </c>
      <c r="B286" s="3">
        <v>7.6649629999999997E-4</v>
      </c>
      <c r="C286" s="3">
        <v>0</v>
      </c>
      <c r="D286" s="3">
        <v>1.600723E-4</v>
      </c>
      <c r="E286" s="3">
        <v>9.265686E-4</v>
      </c>
      <c r="F286" s="3">
        <v>1.379435E-4</v>
      </c>
      <c r="G286" s="3">
        <v>1.0645120000000001E-3</v>
      </c>
      <c r="H286" s="3">
        <v>1.4901859999999999E-3</v>
      </c>
      <c r="I286" s="3">
        <v>1.9953729999999999E-3</v>
      </c>
      <c r="J286" s="3">
        <v>1226</v>
      </c>
      <c r="K286">
        <v>-590.68068788400001</v>
      </c>
      <c r="M286">
        <v>-60.273539999999997</v>
      </c>
      <c r="N286" s="3">
        <v>7.6645680000000005E-4</v>
      </c>
      <c r="O286" s="3">
        <v>0</v>
      </c>
      <c r="P286" s="3">
        <v>1.6989699999999999E-4</v>
      </c>
      <c r="Q286" s="3">
        <v>9.3635379999999996E-4</v>
      </c>
      <c r="R286" s="3">
        <v>1.3776899999999999E-4</v>
      </c>
      <c r="S286" s="3">
        <v>1.074123E-3</v>
      </c>
      <c r="T286" s="3">
        <v>1.4991539999999999E-3</v>
      </c>
      <c r="U286" s="3">
        <v>1.9953729999999999E-3</v>
      </c>
      <c r="V286" s="3">
        <v>1226</v>
      </c>
      <c r="W286">
        <v>-590.68068788400001</v>
      </c>
    </row>
    <row r="287" spans="1:23" x14ac:dyDescent="0.25">
      <c r="A287">
        <v>-56.255304000000002</v>
      </c>
      <c r="B287" s="3">
        <v>8.7977010000000002E-4</v>
      </c>
      <c r="C287" s="3">
        <v>0</v>
      </c>
      <c r="D287" s="3">
        <v>1.6069289999999999E-4</v>
      </c>
      <c r="E287" s="3">
        <v>1.0404629999999999E-3</v>
      </c>
      <c r="F287" s="3">
        <v>2.00094E-4</v>
      </c>
      <c r="G287" s="3">
        <v>1.240557E-3</v>
      </c>
      <c r="H287" s="3">
        <v>1.890622E-3</v>
      </c>
      <c r="I287" s="3">
        <v>2.5205499999999999E-3</v>
      </c>
      <c r="J287" s="3">
        <v>1575</v>
      </c>
      <c r="K287">
        <v>-586.66245191200005</v>
      </c>
      <c r="M287">
        <v>-56.255304000000002</v>
      </c>
      <c r="N287" s="3">
        <v>8.7972219999999995E-4</v>
      </c>
      <c r="O287" s="3">
        <v>0</v>
      </c>
      <c r="P287" s="3">
        <v>1.70619E-4</v>
      </c>
      <c r="Q287" s="3">
        <v>1.050341E-3</v>
      </c>
      <c r="R287" s="3">
        <v>1.997705E-4</v>
      </c>
      <c r="S287" s="3">
        <v>1.2501120000000001E-3</v>
      </c>
      <c r="T287" s="3">
        <v>1.899162E-3</v>
      </c>
      <c r="U287" s="3">
        <v>2.5205499999999999E-3</v>
      </c>
      <c r="V287" s="3">
        <v>1575</v>
      </c>
      <c r="W287">
        <v>-586.66245191200005</v>
      </c>
    </row>
    <row r="288" spans="1:23" x14ac:dyDescent="0.25">
      <c r="A288">
        <v>-52.237068000000001</v>
      </c>
      <c r="B288" s="3">
        <v>1.0204210000000001E-3</v>
      </c>
      <c r="C288" s="3">
        <v>0</v>
      </c>
      <c r="D288" s="3">
        <v>1.6131739999999999E-4</v>
      </c>
      <c r="E288" s="3">
        <v>1.1817380000000001E-3</v>
      </c>
      <c r="F288" s="3">
        <v>2.417869E-4</v>
      </c>
      <c r="G288" s="3">
        <v>1.4235249999999999E-3</v>
      </c>
      <c r="H288" s="3">
        <v>2.5110219999999999E-3</v>
      </c>
      <c r="I288" s="3">
        <v>2.928352E-3</v>
      </c>
      <c r="J288" s="3">
        <v>1846</v>
      </c>
      <c r="K288">
        <v>-582.64421593999896</v>
      </c>
      <c r="M288">
        <v>-52.237068000000001</v>
      </c>
      <c r="N288" s="3">
        <v>1.0203619999999999E-3</v>
      </c>
      <c r="O288" s="3">
        <v>0</v>
      </c>
      <c r="P288" s="3">
        <v>1.7134600000000001E-4</v>
      </c>
      <c r="Q288" s="3">
        <v>1.1917080000000001E-3</v>
      </c>
      <c r="R288" s="3">
        <v>2.412809E-4</v>
      </c>
      <c r="S288" s="3">
        <v>1.432989E-3</v>
      </c>
      <c r="T288" s="3">
        <v>2.5187539999999998E-3</v>
      </c>
      <c r="U288" s="3">
        <v>2.928352E-3</v>
      </c>
      <c r="V288" s="3">
        <v>1846</v>
      </c>
      <c r="W288">
        <v>-582.64421593999896</v>
      </c>
    </row>
    <row r="289" spans="1:23" x14ac:dyDescent="0.25">
      <c r="A289">
        <v>-48.218831999999999</v>
      </c>
      <c r="B289" s="3">
        <v>1.1980370000000001E-3</v>
      </c>
      <c r="C289" s="3">
        <v>0</v>
      </c>
      <c r="D289" s="3">
        <v>1.619484E-4</v>
      </c>
      <c r="E289" s="3">
        <v>1.3599860000000001E-3</v>
      </c>
      <c r="F289" s="3">
        <v>2.5328150000000001E-4</v>
      </c>
      <c r="G289" s="3">
        <v>1.613267E-3</v>
      </c>
      <c r="H289" s="3">
        <v>3.4882619999999998E-3</v>
      </c>
      <c r="I289" s="3">
        <v>3.7063370000000001E-3</v>
      </c>
      <c r="J289" s="3">
        <v>2363</v>
      </c>
      <c r="K289">
        <v>-578.62597996800002</v>
      </c>
      <c r="M289">
        <v>-48.218831999999999</v>
      </c>
      <c r="N289" s="3">
        <v>1.197963E-3</v>
      </c>
      <c r="O289" s="3">
        <v>0</v>
      </c>
      <c r="P289" s="3">
        <v>1.7208069999999999E-4</v>
      </c>
      <c r="Q289" s="3">
        <v>1.3700439999999999E-3</v>
      </c>
      <c r="R289" s="3">
        <v>2.525882E-4</v>
      </c>
      <c r="S289" s="3">
        <v>1.6226319999999999E-3</v>
      </c>
      <c r="T289" s="3">
        <v>3.4945620000000001E-3</v>
      </c>
      <c r="U289" s="3">
        <v>3.7063370000000001E-3</v>
      </c>
      <c r="V289" s="3">
        <v>2363</v>
      </c>
      <c r="W289">
        <v>-578.62597996800002</v>
      </c>
    </row>
    <row r="290" spans="1:23" x14ac:dyDescent="0.25">
      <c r="A290">
        <v>-44.200595999999997</v>
      </c>
      <c r="B290" s="3">
        <v>1.426805E-3</v>
      </c>
      <c r="C290" s="3">
        <v>0</v>
      </c>
      <c r="D290" s="3">
        <v>1.625877E-4</v>
      </c>
      <c r="E290" s="3">
        <v>1.5893929999999999E-3</v>
      </c>
      <c r="F290" s="3">
        <v>2.4500900000000003E-4</v>
      </c>
      <c r="G290" s="3">
        <v>1.834402E-3</v>
      </c>
      <c r="H290" s="3">
        <v>5.0230370000000002E-3</v>
      </c>
      <c r="I290" s="3">
        <v>4.6874710000000003E-3</v>
      </c>
      <c r="J290" s="3">
        <v>3015</v>
      </c>
      <c r="K290">
        <v>-574.60774399599995</v>
      </c>
      <c r="M290">
        <v>-44.200595999999997</v>
      </c>
      <c r="N290" s="3">
        <v>1.426711E-3</v>
      </c>
      <c r="O290" s="3">
        <v>0</v>
      </c>
      <c r="P290" s="3">
        <v>1.7282469999999999E-4</v>
      </c>
      <c r="Q290" s="3">
        <v>1.599535E-3</v>
      </c>
      <c r="R290" s="3">
        <v>2.4413540000000001E-4</v>
      </c>
      <c r="S290" s="3">
        <v>1.8436710000000001E-3</v>
      </c>
      <c r="T290" s="3">
        <v>5.0269310000000001E-3</v>
      </c>
      <c r="U290" s="3">
        <v>4.6874710000000003E-3</v>
      </c>
      <c r="V290" s="3">
        <v>3015</v>
      </c>
      <c r="W290">
        <v>-574.60774399599995</v>
      </c>
    </row>
    <row r="291" spans="1:23" x14ac:dyDescent="0.25">
      <c r="A291">
        <v>-40.182360000000003</v>
      </c>
      <c r="B291" s="3">
        <v>1.7284220000000001E-3</v>
      </c>
      <c r="C291" s="3">
        <v>0</v>
      </c>
      <c r="D291" s="3">
        <v>1.63232E-4</v>
      </c>
      <c r="E291" s="3">
        <v>1.891654E-3</v>
      </c>
      <c r="F291" s="3">
        <v>2.5233040000000002E-4</v>
      </c>
      <c r="G291" s="3">
        <v>2.1439850000000002E-3</v>
      </c>
      <c r="H291" s="3">
        <v>7.3840599999999996E-3</v>
      </c>
      <c r="I291" s="3">
        <v>6.1546559999999997E-3</v>
      </c>
      <c r="J291" s="3">
        <v>3990</v>
      </c>
      <c r="K291">
        <v>-570.589508024</v>
      </c>
      <c r="M291">
        <v>-40.182360000000003</v>
      </c>
      <c r="N291" s="3">
        <v>1.7282980000000001E-3</v>
      </c>
      <c r="O291" s="3">
        <v>0</v>
      </c>
      <c r="P291" s="3">
        <v>1.7357510000000001E-4</v>
      </c>
      <c r="Q291" s="3">
        <v>1.901874E-3</v>
      </c>
      <c r="R291" s="3">
        <v>2.51263E-4</v>
      </c>
      <c r="S291" s="3">
        <v>2.1531359999999999E-3</v>
      </c>
      <c r="T291" s="3">
        <v>7.3841310000000004E-3</v>
      </c>
      <c r="U291" s="3">
        <v>6.1546559999999997E-3</v>
      </c>
      <c r="V291" s="3">
        <v>3990</v>
      </c>
      <c r="W291">
        <v>-570.589508024</v>
      </c>
    </row>
    <row r="292" spans="1:23" x14ac:dyDescent="0.25">
      <c r="A292">
        <v>-36.164124000000001</v>
      </c>
      <c r="B292" s="3">
        <v>2.1374290000000002E-3</v>
      </c>
      <c r="C292" s="3">
        <v>0</v>
      </c>
      <c r="D292" s="3">
        <v>1.638826E-4</v>
      </c>
      <c r="E292" s="3">
        <v>2.3013119999999998E-3</v>
      </c>
      <c r="F292" s="3">
        <v>3.318598E-4</v>
      </c>
      <c r="G292" s="3">
        <v>2.633172E-3</v>
      </c>
      <c r="H292" s="3">
        <v>1.0890749999999999E-2</v>
      </c>
      <c r="I292" s="3">
        <v>8.9761679999999996E-3</v>
      </c>
      <c r="J292" s="3">
        <v>5865</v>
      </c>
      <c r="K292">
        <v>-566.57127205200004</v>
      </c>
      <c r="M292">
        <v>-36.164124000000001</v>
      </c>
      <c r="N292" s="3">
        <v>2.137262E-3</v>
      </c>
      <c r="O292" s="3">
        <v>0</v>
      </c>
      <c r="P292" s="3">
        <v>1.7433300000000001E-4</v>
      </c>
      <c r="Q292" s="3">
        <v>2.3115950000000001E-3</v>
      </c>
      <c r="R292" s="3">
        <v>3.3052590000000001E-4</v>
      </c>
      <c r="S292" s="3">
        <v>2.6421209999999999E-3</v>
      </c>
      <c r="T292" s="3">
        <v>1.088508E-2</v>
      </c>
      <c r="U292" s="3">
        <v>8.9761679999999996E-3</v>
      </c>
      <c r="V292" s="3">
        <v>5865</v>
      </c>
      <c r="W292">
        <v>-566.57127205200004</v>
      </c>
    </row>
    <row r="293" spans="1:23" x14ac:dyDescent="0.25">
      <c r="A293">
        <v>-32.145887999999999</v>
      </c>
      <c r="B293" s="3">
        <v>2.7115260000000001E-3</v>
      </c>
      <c r="C293" s="3">
        <v>0</v>
      </c>
      <c r="D293" s="3">
        <v>1.6453750000000001E-4</v>
      </c>
      <c r="E293" s="3">
        <v>2.8760639999999998E-3</v>
      </c>
      <c r="F293" s="3">
        <v>5.5069560000000001E-4</v>
      </c>
      <c r="G293" s="3">
        <v>3.4267590000000001E-3</v>
      </c>
      <c r="H293" s="3">
        <v>1.5862310000000001E-2</v>
      </c>
      <c r="I293" s="3">
        <v>1.360044E-2</v>
      </c>
      <c r="J293" s="3">
        <v>8938</v>
      </c>
      <c r="K293">
        <v>-562.55303607999997</v>
      </c>
      <c r="M293">
        <v>-32.145887999999999</v>
      </c>
      <c r="N293" s="3">
        <v>2.7112909999999998E-3</v>
      </c>
      <c r="O293" s="3">
        <v>0</v>
      </c>
      <c r="P293" s="3">
        <v>1.7509700000000001E-4</v>
      </c>
      <c r="Q293" s="3">
        <v>2.8863880000000001E-3</v>
      </c>
      <c r="R293" s="3">
        <v>5.4892669999999995E-4</v>
      </c>
      <c r="S293" s="3">
        <v>3.435315E-3</v>
      </c>
      <c r="T293" s="3">
        <v>1.5848549999999999E-2</v>
      </c>
      <c r="U293" s="3">
        <v>1.360044E-2</v>
      </c>
      <c r="V293" s="3">
        <v>8938</v>
      </c>
      <c r="W293">
        <v>-562.55303607999997</v>
      </c>
    </row>
    <row r="294" spans="1:23" x14ac:dyDescent="0.25">
      <c r="A294">
        <v>-28.127652000000001</v>
      </c>
      <c r="B294" s="3">
        <v>3.5530169999999999E-3</v>
      </c>
      <c r="C294" s="3">
        <v>0</v>
      </c>
      <c r="D294" s="3">
        <v>1.6520280000000001E-4</v>
      </c>
      <c r="E294" s="3">
        <v>3.718219E-3</v>
      </c>
      <c r="F294" s="3">
        <v>9.7577890000000004E-4</v>
      </c>
      <c r="G294" s="3">
        <v>4.6939979999999996E-3</v>
      </c>
      <c r="H294" s="3">
        <v>2.2527910000000002E-2</v>
      </c>
      <c r="I294" s="3">
        <v>2.267893E-2</v>
      </c>
      <c r="J294" s="3">
        <v>14971</v>
      </c>
      <c r="K294">
        <v>-558.53480010800001</v>
      </c>
      <c r="M294">
        <v>-28.127652000000001</v>
      </c>
      <c r="N294" s="3">
        <v>3.55267E-3</v>
      </c>
      <c r="O294" s="3">
        <v>0</v>
      </c>
      <c r="P294" s="3">
        <v>1.7587200000000001E-4</v>
      </c>
      <c r="Q294" s="3">
        <v>3.7285420000000001E-3</v>
      </c>
      <c r="R294" s="3">
        <v>9.732702E-4</v>
      </c>
      <c r="S294" s="3">
        <v>4.7018119999999997E-3</v>
      </c>
      <c r="T294" s="3">
        <v>2.2503450000000001E-2</v>
      </c>
      <c r="U294" s="3">
        <v>2.267893E-2</v>
      </c>
      <c r="V294" s="3">
        <v>14971</v>
      </c>
      <c r="W294">
        <v>-558.53480010800001</v>
      </c>
    </row>
    <row r="295" spans="1:23" x14ac:dyDescent="0.25">
      <c r="A295">
        <v>-24.109416</v>
      </c>
      <c r="B295" s="3">
        <v>4.707279E-3</v>
      </c>
      <c r="C295" s="3">
        <v>0</v>
      </c>
      <c r="D295" s="3">
        <v>1.6587479999999999E-4</v>
      </c>
      <c r="E295" s="3">
        <v>4.8731540000000002E-3</v>
      </c>
      <c r="F295" s="3">
        <v>1.6785599999999999E-3</v>
      </c>
      <c r="G295" s="3">
        <v>6.5517140000000001E-3</v>
      </c>
      <c r="H295" s="3">
        <v>3.090816E-2</v>
      </c>
      <c r="I295" s="3">
        <v>3.3758820000000002E-2</v>
      </c>
      <c r="J295" s="3">
        <v>22334</v>
      </c>
      <c r="K295">
        <v>-554.51656413599903</v>
      </c>
      <c r="M295">
        <v>-24.109416</v>
      </c>
      <c r="N295" s="3">
        <v>4.7048669999999997E-3</v>
      </c>
      <c r="O295" s="3">
        <v>0</v>
      </c>
      <c r="P295" s="3">
        <v>1.7665540000000001E-4</v>
      </c>
      <c r="Q295" s="3">
        <v>4.8815229999999996E-3</v>
      </c>
      <c r="R295" s="3">
        <v>1.6747929999999999E-3</v>
      </c>
      <c r="S295" s="3">
        <v>6.5563160000000004E-3</v>
      </c>
      <c r="T295" s="3">
        <v>3.0870539999999998E-2</v>
      </c>
      <c r="U295" s="3">
        <v>3.3758820000000002E-2</v>
      </c>
      <c r="V295" s="3">
        <v>22334</v>
      </c>
      <c r="W295">
        <v>-554.51656413599903</v>
      </c>
    </row>
    <row r="296" spans="1:23" x14ac:dyDescent="0.25">
      <c r="A296">
        <v>-20.091180000000001</v>
      </c>
      <c r="B296" s="3">
        <v>6.1177439999999996E-3</v>
      </c>
      <c r="C296" s="3">
        <v>0</v>
      </c>
      <c r="D296" s="3">
        <v>1.665526E-4</v>
      </c>
      <c r="E296" s="3">
        <v>6.284296E-3</v>
      </c>
      <c r="F296" s="3">
        <v>2.7863160000000001E-3</v>
      </c>
      <c r="G296" s="3">
        <v>9.0706120000000005E-3</v>
      </c>
      <c r="H296" s="3">
        <v>4.0698779999999997E-2</v>
      </c>
      <c r="I296" s="3">
        <v>4.8010829999999997E-2</v>
      </c>
      <c r="J296" s="3">
        <v>31805</v>
      </c>
      <c r="K296">
        <v>-550.49832816399896</v>
      </c>
      <c r="M296">
        <v>-20.091180000000001</v>
      </c>
      <c r="N296" s="3">
        <v>6.1125090000000003E-3</v>
      </c>
      <c r="O296" s="3">
        <v>0</v>
      </c>
      <c r="P296" s="3">
        <v>1.7744709999999999E-4</v>
      </c>
      <c r="Q296" s="3">
        <v>6.2899569999999997E-3</v>
      </c>
      <c r="R296" s="3">
        <v>2.7803530000000002E-3</v>
      </c>
      <c r="S296" s="3">
        <v>9.0703090000000004E-3</v>
      </c>
      <c r="T296" s="3">
        <v>4.0646219999999997E-2</v>
      </c>
      <c r="U296" s="3">
        <v>4.8010829999999997E-2</v>
      </c>
      <c r="V296" s="3">
        <v>31805</v>
      </c>
      <c r="W296">
        <v>-550.49832816399896</v>
      </c>
    </row>
    <row r="297" spans="1:23" x14ac:dyDescent="0.25">
      <c r="A297">
        <v>-16.072944</v>
      </c>
      <c r="B297" s="3">
        <v>7.9120549999999994E-3</v>
      </c>
      <c r="C297" s="3">
        <v>0</v>
      </c>
      <c r="D297" s="3">
        <v>1.6724120000000001E-4</v>
      </c>
      <c r="E297" s="3">
        <v>8.0792959999999997E-3</v>
      </c>
      <c r="F297" s="3">
        <v>4.6701429999999999E-3</v>
      </c>
      <c r="G297" s="3">
        <v>1.2749440000000001E-2</v>
      </c>
      <c r="H297" s="3">
        <v>5.1204329999999999E-2</v>
      </c>
      <c r="I297" s="3">
        <v>6.0113989999999999E-2</v>
      </c>
      <c r="J297" s="3">
        <v>39848</v>
      </c>
      <c r="K297">
        <v>-546.48009219200003</v>
      </c>
      <c r="M297">
        <v>-16.072944</v>
      </c>
      <c r="N297" s="3">
        <v>7.9030860000000001E-3</v>
      </c>
      <c r="O297" s="3">
        <v>0</v>
      </c>
      <c r="P297" s="3">
        <v>1.7825E-4</v>
      </c>
      <c r="Q297" s="3">
        <v>8.0813359999999997E-3</v>
      </c>
      <c r="R297" s="3">
        <v>4.6599909999999996E-3</v>
      </c>
      <c r="S297" s="3">
        <v>1.274133E-2</v>
      </c>
      <c r="T297" s="3">
        <v>5.1136290000000001E-2</v>
      </c>
      <c r="U297" s="3">
        <v>6.0113989999999999E-2</v>
      </c>
      <c r="V297" s="3">
        <v>39848</v>
      </c>
      <c r="W297">
        <v>-546.48009219200003</v>
      </c>
    </row>
    <row r="298" spans="1:23" x14ac:dyDescent="0.25">
      <c r="A298">
        <v>-12.054708</v>
      </c>
      <c r="B298" s="3">
        <v>1.035432E-2</v>
      </c>
      <c r="C298" s="3">
        <v>0</v>
      </c>
      <c r="D298" s="3">
        <v>1.6793689999999999E-4</v>
      </c>
      <c r="E298" s="3">
        <v>1.052226E-2</v>
      </c>
      <c r="F298" s="3">
        <v>8.6695120000000007E-3</v>
      </c>
      <c r="G298" s="3">
        <v>1.919177E-2</v>
      </c>
      <c r="H298" s="3">
        <v>6.1369989999999999E-2</v>
      </c>
      <c r="I298" s="3">
        <v>7.0652149999999997E-2</v>
      </c>
      <c r="J298" s="3">
        <v>46851</v>
      </c>
      <c r="K298">
        <v>-542.46185621999996</v>
      </c>
      <c r="M298">
        <v>-12.054708</v>
      </c>
      <c r="N298" s="3">
        <v>1.033997E-2</v>
      </c>
      <c r="O298" s="3">
        <v>0</v>
      </c>
      <c r="P298" s="3">
        <v>1.790637E-4</v>
      </c>
      <c r="Q298" s="3">
        <v>1.051903E-2</v>
      </c>
      <c r="R298" s="3">
        <v>8.6498189999999996E-3</v>
      </c>
      <c r="S298" s="3">
        <v>1.9168850000000001E-2</v>
      </c>
      <c r="T298" s="3">
        <v>6.1287620000000001E-2</v>
      </c>
      <c r="U298" s="3">
        <v>7.0652149999999997E-2</v>
      </c>
      <c r="V298" s="3">
        <v>46851</v>
      </c>
      <c r="W298">
        <v>-542.46185621999996</v>
      </c>
    </row>
    <row r="299" spans="1:23" x14ac:dyDescent="0.25">
      <c r="A299">
        <v>-8.0364719999999998</v>
      </c>
      <c r="B299" s="3">
        <v>1.4130210000000001E-2</v>
      </c>
      <c r="C299" s="3">
        <v>0</v>
      </c>
      <c r="D299" s="3">
        <v>1.686445E-4</v>
      </c>
      <c r="E299" s="3">
        <v>1.429886E-2</v>
      </c>
      <c r="F299" s="3">
        <v>2.1257060000000001E-2</v>
      </c>
      <c r="G299" s="3">
        <v>3.5555919999999998E-2</v>
      </c>
      <c r="H299" s="3">
        <v>6.9935549999999999E-2</v>
      </c>
      <c r="I299" s="3">
        <v>7.6666849999999995E-2</v>
      </c>
      <c r="J299" s="3">
        <v>50848</v>
      </c>
      <c r="K299">
        <v>-538.443620248</v>
      </c>
      <c r="M299">
        <v>-8.0364719999999998</v>
      </c>
      <c r="N299" s="3">
        <v>1.4106530000000001E-2</v>
      </c>
      <c r="O299" s="3">
        <v>0</v>
      </c>
      <c r="P299" s="3">
        <v>1.79889E-4</v>
      </c>
      <c r="Q299" s="3">
        <v>1.4286419999999999E-2</v>
      </c>
      <c r="R299" s="3">
        <v>2.1206249999999999E-2</v>
      </c>
      <c r="S299" s="3">
        <v>3.5492660000000002E-2</v>
      </c>
      <c r="T299" s="3">
        <v>6.9841890000000004E-2</v>
      </c>
      <c r="U299" s="3">
        <v>7.6666849999999995E-2</v>
      </c>
      <c r="V299" s="3">
        <v>50848</v>
      </c>
      <c r="W299">
        <v>-538.443620248</v>
      </c>
    </row>
    <row r="300" spans="1:23" x14ac:dyDescent="0.25">
      <c r="A300">
        <v>-4.0182359999999999</v>
      </c>
      <c r="B300" s="3">
        <v>2.21237E-2</v>
      </c>
      <c r="C300" s="3">
        <v>0</v>
      </c>
      <c r="D300" s="3">
        <v>1.693628E-4</v>
      </c>
      <c r="E300" s="3">
        <v>2.229306E-2</v>
      </c>
      <c r="F300" s="3">
        <v>0.1302363</v>
      </c>
      <c r="G300" s="3">
        <v>0.15252940000000001</v>
      </c>
      <c r="H300" s="3">
        <v>7.5690540000000001E-2</v>
      </c>
      <c r="I300" s="3">
        <v>7.929274E-2</v>
      </c>
      <c r="J300" s="3">
        <v>52593</v>
      </c>
      <c r="K300">
        <v>-534.42538427599902</v>
      </c>
      <c r="M300">
        <v>-4.0182359999999999</v>
      </c>
      <c r="N300" s="3">
        <v>2.206901E-2</v>
      </c>
      <c r="O300" s="3">
        <v>0</v>
      </c>
      <c r="P300" s="3">
        <v>1.8072809999999999E-4</v>
      </c>
      <c r="Q300" s="3">
        <v>2.224974E-2</v>
      </c>
      <c r="R300" s="3">
        <v>0.12977279999999999</v>
      </c>
      <c r="S300" s="3">
        <v>0.1520225</v>
      </c>
      <c r="T300" s="3">
        <v>7.5590249999999998E-2</v>
      </c>
      <c r="U300" s="3">
        <v>7.929274E-2</v>
      </c>
      <c r="V300" s="3">
        <v>52593</v>
      </c>
      <c r="W300">
        <v>-534.42538427599902</v>
      </c>
    </row>
    <row r="301" spans="1:23" x14ac:dyDescent="0.25">
      <c r="A301">
        <v>0</v>
      </c>
      <c r="B301" s="3">
        <v>8.3424680000000005E-3</v>
      </c>
      <c r="C301" s="3">
        <v>0</v>
      </c>
      <c r="D301" s="3">
        <v>1.7009389999999999E-4</v>
      </c>
      <c r="E301" s="3">
        <v>8.5125619999999996E-3</v>
      </c>
      <c r="F301" s="3">
        <v>0.37955489999999997</v>
      </c>
      <c r="G301" s="3">
        <v>0.38806750000000001</v>
      </c>
      <c r="H301" s="3">
        <v>7.7761650000000002E-2</v>
      </c>
      <c r="I301" s="3">
        <v>0.08</v>
      </c>
      <c r="J301" s="3">
        <v>53063</v>
      </c>
      <c r="K301">
        <v>-530.40714830399997</v>
      </c>
      <c r="M301">
        <v>0</v>
      </c>
      <c r="N301" s="3">
        <v>8.3374079999999993E-3</v>
      </c>
      <c r="O301" s="3">
        <v>0</v>
      </c>
      <c r="P301" s="3">
        <v>1.8158329999999999E-4</v>
      </c>
      <c r="Q301" s="3">
        <v>8.5189910000000001E-3</v>
      </c>
      <c r="R301" s="3">
        <v>0.37933440000000002</v>
      </c>
      <c r="S301" s="3">
        <v>0.38785340000000001</v>
      </c>
      <c r="T301" s="3">
        <v>7.7660419999999994E-2</v>
      </c>
      <c r="U301" s="3">
        <v>0.08</v>
      </c>
      <c r="V301" s="3">
        <v>53063</v>
      </c>
      <c r="W301">
        <v>-530.40714830399997</v>
      </c>
    </row>
    <row r="302" spans="1:23" x14ac:dyDescent="0.25">
      <c r="A302">
        <v>4.0182359999999999</v>
      </c>
      <c r="B302" s="3">
        <v>1.0837319999999999E-2</v>
      </c>
      <c r="C302" s="3">
        <v>0</v>
      </c>
      <c r="D302" s="3">
        <v>1.7084129999999999E-4</v>
      </c>
      <c r="E302" s="3">
        <v>1.1008169999999999E-2</v>
      </c>
      <c r="F302" s="3">
        <v>0.11211889999999999</v>
      </c>
      <c r="G302" s="3">
        <v>0.1231271</v>
      </c>
      <c r="H302" s="3">
        <v>7.5837970000000005E-2</v>
      </c>
      <c r="I302" s="3">
        <v>7.868029E-2</v>
      </c>
      <c r="J302" s="3">
        <v>52186</v>
      </c>
      <c r="K302">
        <v>-526.38891233199899</v>
      </c>
      <c r="M302">
        <v>4.0182359999999999</v>
      </c>
      <c r="N302" s="3">
        <v>1.0829760000000001E-2</v>
      </c>
      <c r="O302" s="3">
        <v>0</v>
      </c>
      <c r="P302" s="3">
        <v>1.8245960000000001E-4</v>
      </c>
      <c r="Q302" s="3">
        <v>1.101222E-2</v>
      </c>
      <c r="R302" s="3">
        <v>0.1119141</v>
      </c>
      <c r="S302" s="3">
        <v>0.1229263</v>
      </c>
      <c r="T302" s="3">
        <v>7.5741630000000004E-2</v>
      </c>
      <c r="U302" s="3">
        <v>7.868029E-2</v>
      </c>
      <c r="V302" s="3">
        <v>52186</v>
      </c>
      <c r="W302">
        <v>-526.38891233199899</v>
      </c>
    </row>
    <row r="303" spans="1:23" x14ac:dyDescent="0.25">
      <c r="A303">
        <v>8.0364719999999998</v>
      </c>
      <c r="B303" s="3">
        <v>1.0218359999999999E-2</v>
      </c>
      <c r="C303" s="3">
        <v>0</v>
      </c>
      <c r="D303" s="3">
        <v>1.7161180000000001E-4</v>
      </c>
      <c r="E303" s="3">
        <v>1.038997E-2</v>
      </c>
      <c r="F303" s="3">
        <v>3.0289030000000002E-2</v>
      </c>
      <c r="G303" s="3">
        <v>4.0679E-2</v>
      </c>
      <c r="H303" s="3">
        <v>7.025294E-2</v>
      </c>
      <c r="I303" s="3">
        <v>7.5153020000000001E-2</v>
      </c>
      <c r="J303" s="3">
        <v>49842</v>
      </c>
      <c r="K303">
        <v>-522.37067635999995</v>
      </c>
      <c r="M303">
        <v>8.0364719999999998</v>
      </c>
      <c r="N303" s="3">
        <v>1.020801E-2</v>
      </c>
      <c r="O303" s="3">
        <v>0</v>
      </c>
      <c r="P303" s="3">
        <v>1.833685E-4</v>
      </c>
      <c r="Q303" s="3">
        <v>1.039138E-2</v>
      </c>
      <c r="R303" s="3">
        <v>3.0235830000000002E-2</v>
      </c>
      <c r="S303" s="3">
        <v>4.0627209999999997E-2</v>
      </c>
      <c r="T303" s="3">
        <v>7.0166530000000005E-2</v>
      </c>
      <c r="U303" s="3">
        <v>7.5153020000000001E-2</v>
      </c>
      <c r="V303" s="3">
        <v>49842</v>
      </c>
      <c r="W303">
        <v>-522.37067635999995</v>
      </c>
    </row>
    <row r="304" spans="1:23" x14ac:dyDescent="0.25">
      <c r="A304">
        <v>12.054708</v>
      </c>
      <c r="B304" s="3">
        <v>8.3948219999999997E-3</v>
      </c>
      <c r="C304" s="3">
        <v>0</v>
      </c>
      <c r="D304" s="3">
        <v>1.724152E-4</v>
      </c>
      <c r="E304" s="3">
        <v>8.5672370000000001E-3</v>
      </c>
      <c r="F304" s="3">
        <v>1.384814E-2</v>
      </c>
      <c r="G304" s="3">
        <v>2.2415379999999999E-2</v>
      </c>
      <c r="H304" s="3">
        <v>6.1892509999999998E-2</v>
      </c>
      <c r="I304" s="3">
        <v>7.0916989999999999E-2</v>
      </c>
      <c r="J304" s="3">
        <v>47027</v>
      </c>
      <c r="K304">
        <v>-518.35244038799897</v>
      </c>
      <c r="M304">
        <v>12.054708</v>
      </c>
      <c r="N304" s="3">
        <v>8.3866500000000007E-3</v>
      </c>
      <c r="O304" s="3">
        <v>0</v>
      </c>
      <c r="P304" s="3">
        <v>1.8432370000000001E-4</v>
      </c>
      <c r="Q304" s="3">
        <v>8.5709740000000003E-3</v>
      </c>
      <c r="R304" s="3">
        <v>1.382515E-2</v>
      </c>
      <c r="S304" s="3">
        <v>2.239613E-2</v>
      </c>
      <c r="T304" s="3">
        <v>6.1819609999999997E-2</v>
      </c>
      <c r="U304" s="3">
        <v>7.0916989999999999E-2</v>
      </c>
      <c r="V304" s="3">
        <v>47027</v>
      </c>
      <c r="W304">
        <v>-518.35244038799897</v>
      </c>
    </row>
    <row r="305" spans="1:23" x14ac:dyDescent="0.25">
      <c r="A305">
        <v>16.072944</v>
      </c>
      <c r="B305" s="3">
        <v>6.7717630000000001E-3</v>
      </c>
      <c r="C305" s="3">
        <v>0</v>
      </c>
      <c r="D305" s="3">
        <v>1.7318119999999999E-4</v>
      </c>
      <c r="E305" s="3">
        <v>6.9449439999999998E-3</v>
      </c>
      <c r="F305" s="3">
        <v>7.9454920000000002E-3</v>
      </c>
      <c r="G305" s="3">
        <v>1.489044E-2</v>
      </c>
      <c r="H305" s="3">
        <v>5.1964299999999998E-2</v>
      </c>
      <c r="I305" s="3">
        <v>6.4330460000000006E-2</v>
      </c>
      <c r="J305" s="3">
        <v>42650</v>
      </c>
      <c r="K305">
        <v>-514.33420441600003</v>
      </c>
      <c r="M305">
        <v>16.072944</v>
      </c>
      <c r="N305" s="3">
        <v>6.7661320000000002E-3</v>
      </c>
      <c r="O305" s="3">
        <v>0</v>
      </c>
      <c r="P305" s="3">
        <v>1.8522410000000001E-4</v>
      </c>
      <c r="Q305" s="3">
        <v>6.9513559999999997E-3</v>
      </c>
      <c r="R305" s="3">
        <v>7.932471E-3</v>
      </c>
      <c r="S305" s="3">
        <v>1.4883830000000001E-2</v>
      </c>
      <c r="T305" s="3">
        <v>5.1906689999999998E-2</v>
      </c>
      <c r="U305" s="3">
        <v>6.4330460000000006E-2</v>
      </c>
      <c r="V305" s="3">
        <v>42650</v>
      </c>
      <c r="W305">
        <v>-514.33420441600003</v>
      </c>
    </row>
    <row r="306" spans="1:23" x14ac:dyDescent="0.25">
      <c r="A306">
        <v>20.091180000000001</v>
      </c>
      <c r="B306" s="3">
        <v>5.4049379999999998E-3</v>
      </c>
      <c r="C306" s="3">
        <v>0</v>
      </c>
      <c r="D306" s="3">
        <v>1.7398549999999999E-4</v>
      </c>
      <c r="E306" s="3">
        <v>5.5789230000000004E-3</v>
      </c>
      <c r="F306" s="3">
        <v>5.3233639999999997E-3</v>
      </c>
      <c r="G306" s="3">
        <v>1.090229E-2</v>
      </c>
      <c r="H306" s="3">
        <v>4.1710900000000002E-2</v>
      </c>
      <c r="I306" s="3">
        <v>5.5102989999999998E-2</v>
      </c>
      <c r="J306" s="3">
        <v>36518</v>
      </c>
      <c r="K306">
        <v>-510.315968443999</v>
      </c>
      <c r="M306">
        <v>20.091180000000001</v>
      </c>
      <c r="N306" s="3">
        <v>5.4016029999999996E-3</v>
      </c>
      <c r="O306" s="3">
        <v>0</v>
      </c>
      <c r="P306" s="3">
        <v>1.8617650000000001E-4</v>
      </c>
      <c r="Q306" s="3">
        <v>5.5877790000000002E-3</v>
      </c>
      <c r="R306" s="3">
        <v>5.314923E-3</v>
      </c>
      <c r="S306" s="3">
        <v>1.09027E-2</v>
      </c>
      <c r="T306" s="3">
        <v>4.16686E-2</v>
      </c>
      <c r="U306" s="3">
        <v>5.5102989999999998E-2</v>
      </c>
      <c r="V306" s="3">
        <v>36518</v>
      </c>
      <c r="W306">
        <v>-510.315968443999</v>
      </c>
    </row>
    <row r="307" spans="1:23" x14ac:dyDescent="0.25">
      <c r="A307">
        <v>24.109416</v>
      </c>
      <c r="B307" s="3">
        <v>4.2466099999999996E-3</v>
      </c>
      <c r="C307" s="3">
        <v>0</v>
      </c>
      <c r="D307" s="3">
        <v>1.7471310000000001E-4</v>
      </c>
      <c r="E307" s="3">
        <v>4.4213229999999996E-3</v>
      </c>
      <c r="F307" s="3">
        <v>4.1165860000000002E-3</v>
      </c>
      <c r="G307" s="3">
        <v>8.5379089999999998E-3</v>
      </c>
      <c r="H307" s="3">
        <v>3.2160889999999998E-2</v>
      </c>
      <c r="I307" s="3">
        <v>4.4251829999999999E-2</v>
      </c>
      <c r="J307" s="3">
        <v>29307</v>
      </c>
      <c r="K307">
        <v>-506.29773247200001</v>
      </c>
      <c r="M307">
        <v>24.109416</v>
      </c>
      <c r="N307" s="3">
        <v>4.2452719999999996E-3</v>
      </c>
      <c r="O307" s="3">
        <v>0</v>
      </c>
      <c r="P307" s="3">
        <v>1.8701739999999999E-4</v>
      </c>
      <c r="Q307" s="3">
        <v>4.4322900000000002E-3</v>
      </c>
      <c r="R307" s="3">
        <v>4.1107820000000003E-3</v>
      </c>
      <c r="S307" s="3">
        <v>8.5430720000000005E-3</v>
      </c>
      <c r="T307" s="3">
        <v>3.2132540000000001E-2</v>
      </c>
      <c r="U307" s="3">
        <v>4.4251829999999999E-2</v>
      </c>
      <c r="V307" s="3">
        <v>29307</v>
      </c>
      <c r="W307">
        <v>-506.29773247200001</v>
      </c>
    </row>
    <row r="308" spans="1:23" x14ac:dyDescent="0.25">
      <c r="A308">
        <v>28.127652000000001</v>
      </c>
      <c r="B308" s="3">
        <v>3.253129E-3</v>
      </c>
      <c r="C308" s="3">
        <v>0</v>
      </c>
      <c r="D308" s="3">
        <v>1.7548180000000001E-4</v>
      </c>
      <c r="E308" s="3">
        <v>3.4286109999999998E-3</v>
      </c>
      <c r="F308" s="3">
        <v>3.5724519999999998E-3</v>
      </c>
      <c r="G308" s="3">
        <v>7.0010619999999997E-3</v>
      </c>
      <c r="H308" s="3">
        <v>2.3983440000000002E-2</v>
      </c>
      <c r="I308" s="3">
        <v>3.3515040000000003E-2</v>
      </c>
      <c r="J308" s="3">
        <v>22172</v>
      </c>
      <c r="K308">
        <v>-502.27949649999903</v>
      </c>
      <c r="M308">
        <v>28.127652000000001</v>
      </c>
      <c r="N308" s="3">
        <v>3.2533530000000001E-3</v>
      </c>
      <c r="O308" s="3">
        <v>0</v>
      </c>
      <c r="P308" s="3">
        <v>1.87918E-4</v>
      </c>
      <c r="Q308" s="3">
        <v>3.4412710000000001E-3</v>
      </c>
      <c r="R308" s="3">
        <v>3.5684480000000001E-3</v>
      </c>
      <c r="S308" s="3">
        <v>7.0097199999999997E-3</v>
      </c>
      <c r="T308" s="3">
        <v>2.396686E-2</v>
      </c>
      <c r="U308" s="3">
        <v>3.3515040000000003E-2</v>
      </c>
      <c r="V308" s="3">
        <v>22172</v>
      </c>
      <c r="W308">
        <v>-502.27949649999903</v>
      </c>
    </row>
    <row r="309" spans="1:23" x14ac:dyDescent="0.25">
      <c r="A309">
        <v>32.145887999999999</v>
      </c>
      <c r="B309" s="3">
        <v>2.5107459999999999E-3</v>
      </c>
      <c r="C309" s="3">
        <v>0</v>
      </c>
      <c r="D309" s="3">
        <v>1.763232E-4</v>
      </c>
      <c r="E309" s="3">
        <v>2.6870689999999998E-3</v>
      </c>
      <c r="F309" s="3">
        <v>3.282924E-3</v>
      </c>
      <c r="G309" s="3">
        <v>5.9699929999999998E-3</v>
      </c>
      <c r="H309" s="3">
        <v>1.7463900000000001E-2</v>
      </c>
      <c r="I309" s="3">
        <v>2.4577999999999999E-2</v>
      </c>
      <c r="J309" s="3">
        <v>16233</v>
      </c>
      <c r="K309">
        <v>-498.26126052799998</v>
      </c>
      <c r="M309">
        <v>32.145887999999999</v>
      </c>
      <c r="N309" s="3">
        <v>2.51089E-3</v>
      </c>
      <c r="O309" s="3">
        <v>0</v>
      </c>
      <c r="P309" s="3">
        <v>1.8892919999999999E-4</v>
      </c>
      <c r="Q309" s="3">
        <v>2.6998199999999999E-3</v>
      </c>
      <c r="R309" s="3">
        <v>3.2802629999999998E-3</v>
      </c>
      <c r="S309" s="3">
        <v>5.9800829999999998E-3</v>
      </c>
      <c r="T309" s="3">
        <v>1.7456590000000001E-2</v>
      </c>
      <c r="U309" s="3">
        <v>2.4577999999999999E-2</v>
      </c>
      <c r="V309" s="3">
        <v>16233</v>
      </c>
      <c r="W309">
        <v>-498.26126052799998</v>
      </c>
    </row>
    <row r="310" spans="1:23" x14ac:dyDescent="0.25">
      <c r="A310">
        <v>36.164124000000001</v>
      </c>
      <c r="B310" s="3">
        <v>1.996421E-3</v>
      </c>
      <c r="C310" s="3">
        <v>0</v>
      </c>
      <c r="D310" s="3">
        <v>1.7701300000000001E-4</v>
      </c>
      <c r="E310" s="3">
        <v>2.1734340000000001E-3</v>
      </c>
      <c r="F310" s="3">
        <v>3.011222E-3</v>
      </c>
      <c r="G310" s="3">
        <v>5.1846560000000002E-3</v>
      </c>
      <c r="H310" s="3">
        <v>1.257407E-2</v>
      </c>
      <c r="I310" s="3">
        <v>1.64084E-2</v>
      </c>
      <c r="J310" s="3">
        <v>10804</v>
      </c>
      <c r="K310">
        <v>-494.243024555999</v>
      </c>
      <c r="M310">
        <v>36.164124000000001</v>
      </c>
      <c r="N310" s="3">
        <v>1.9965180000000001E-3</v>
      </c>
      <c r="O310" s="3">
        <v>0</v>
      </c>
      <c r="P310" s="3">
        <v>1.8971529999999999E-4</v>
      </c>
      <c r="Q310" s="3">
        <v>2.186234E-3</v>
      </c>
      <c r="R310" s="3">
        <v>3.0095450000000002E-3</v>
      </c>
      <c r="S310" s="3">
        <v>5.1957790000000002E-3</v>
      </c>
      <c r="T310" s="3">
        <v>1.2573640000000001E-2</v>
      </c>
      <c r="U310" s="3">
        <v>1.64084E-2</v>
      </c>
      <c r="V310" s="3">
        <v>10804</v>
      </c>
      <c r="W310">
        <v>-494.243024555999</v>
      </c>
    </row>
    <row r="311" spans="1:23" x14ac:dyDescent="0.25">
      <c r="A311">
        <v>40.182360000000003</v>
      </c>
      <c r="B311" s="3">
        <v>1.6255919999999999E-3</v>
      </c>
      <c r="C311" s="3">
        <v>0</v>
      </c>
      <c r="D311" s="3">
        <v>1.7773990000000001E-4</v>
      </c>
      <c r="E311" s="3">
        <v>1.8033319999999999E-3</v>
      </c>
      <c r="F311" s="3">
        <v>2.6502029999999998E-3</v>
      </c>
      <c r="G311" s="3">
        <v>4.4535349999999998E-3</v>
      </c>
      <c r="H311" s="3">
        <v>9.0885319999999999E-3</v>
      </c>
      <c r="I311" s="3">
        <v>1.125896E-2</v>
      </c>
      <c r="J311" s="3">
        <v>7382</v>
      </c>
      <c r="K311">
        <v>-490.22478858400001</v>
      </c>
      <c r="M311">
        <v>40.182360000000003</v>
      </c>
      <c r="N311" s="3">
        <v>1.6256599999999999E-3</v>
      </c>
      <c r="O311" s="3">
        <v>0</v>
      </c>
      <c r="P311" s="3">
        <v>1.9054639999999999E-4</v>
      </c>
      <c r="Q311" s="3">
        <v>1.816207E-3</v>
      </c>
      <c r="R311" s="3">
        <v>2.6491599999999998E-3</v>
      </c>
      <c r="S311" s="3">
        <v>4.4653669999999996E-3</v>
      </c>
      <c r="T311" s="3">
        <v>9.0929670000000004E-3</v>
      </c>
      <c r="U311" s="3">
        <v>1.125896E-2</v>
      </c>
      <c r="V311" s="3">
        <v>7382</v>
      </c>
      <c r="W311">
        <v>-490.22478858400001</v>
      </c>
    </row>
    <row r="312" spans="1:23" x14ac:dyDescent="0.25">
      <c r="A312">
        <v>44.200595999999997</v>
      </c>
      <c r="B312" s="3">
        <v>1.3494990000000001E-3</v>
      </c>
      <c r="C312" s="3">
        <v>0</v>
      </c>
      <c r="D312" s="3">
        <v>1.785384E-4</v>
      </c>
      <c r="E312" s="3">
        <v>1.528038E-3</v>
      </c>
      <c r="F312" s="3">
        <v>2.2003679999999999E-3</v>
      </c>
      <c r="G312" s="3">
        <v>3.7284050000000002E-3</v>
      </c>
      <c r="H312" s="3">
        <v>6.7003480000000001E-3</v>
      </c>
      <c r="I312" s="3">
        <v>8.1139139999999998E-3</v>
      </c>
      <c r="J312" s="3">
        <v>5292</v>
      </c>
      <c r="K312">
        <v>-486.206552612</v>
      </c>
      <c r="M312">
        <v>44.200595999999997</v>
      </c>
      <c r="N312" s="3">
        <v>1.3495479999999999E-3</v>
      </c>
      <c r="O312" s="3">
        <v>0</v>
      </c>
      <c r="P312" s="3">
        <v>1.9149210000000001E-4</v>
      </c>
      <c r="Q312" s="3">
        <v>1.54104E-3</v>
      </c>
      <c r="R312" s="3">
        <v>2.1996310000000001E-3</v>
      </c>
      <c r="S312" s="3">
        <v>3.740672E-3</v>
      </c>
      <c r="T312" s="3">
        <v>6.7080769999999998E-3</v>
      </c>
      <c r="U312" s="3">
        <v>8.1139139999999998E-3</v>
      </c>
      <c r="V312" s="3">
        <v>5292</v>
      </c>
      <c r="W312">
        <v>-486.206552612</v>
      </c>
    </row>
    <row r="313" spans="1:23" x14ac:dyDescent="0.25">
      <c r="A313">
        <v>48.218831999999999</v>
      </c>
      <c r="B313" s="3">
        <v>1.1384419999999999E-3</v>
      </c>
      <c r="C313" s="3">
        <v>0</v>
      </c>
      <c r="D313" s="3">
        <v>1.7942819999999999E-4</v>
      </c>
      <c r="E313" s="3">
        <v>1.3178700000000001E-3</v>
      </c>
      <c r="F313" s="3">
        <v>1.7363389999999999E-3</v>
      </c>
      <c r="G313" s="3">
        <v>3.054209E-3</v>
      </c>
      <c r="H313" s="3">
        <v>5.1065240000000003E-3</v>
      </c>
      <c r="I313" s="3">
        <v>6.2238780000000004E-3</v>
      </c>
      <c r="J313" s="3">
        <v>4036</v>
      </c>
      <c r="K313">
        <v>-482.18831663999998</v>
      </c>
      <c r="M313">
        <v>48.218831999999999</v>
      </c>
      <c r="N313" s="3">
        <v>1.1384780000000001E-3</v>
      </c>
      <c r="O313" s="3">
        <v>0</v>
      </c>
      <c r="P313" s="3">
        <v>1.925901E-4</v>
      </c>
      <c r="Q313" s="3">
        <v>1.3310679999999999E-3</v>
      </c>
      <c r="R313" s="3">
        <v>1.7356629999999999E-3</v>
      </c>
      <c r="S313" s="3">
        <v>3.0667310000000001E-3</v>
      </c>
      <c r="T313" s="3">
        <v>5.116425E-3</v>
      </c>
      <c r="U313" s="3">
        <v>6.2238780000000004E-3</v>
      </c>
      <c r="V313" s="3">
        <v>4036</v>
      </c>
      <c r="W313">
        <v>-482.18831663999998</v>
      </c>
    </row>
    <row r="314" spans="1:23" x14ac:dyDescent="0.25">
      <c r="A314">
        <v>52.237068000000001</v>
      </c>
      <c r="B314" s="3">
        <v>9.7349999999999997E-4</v>
      </c>
      <c r="C314" s="3">
        <v>0</v>
      </c>
      <c r="D314" s="3">
        <v>1.8016819999999999E-4</v>
      </c>
      <c r="E314" s="3">
        <v>1.1536680000000001E-3</v>
      </c>
      <c r="F314" s="3">
        <v>1.359819E-3</v>
      </c>
      <c r="G314" s="3">
        <v>2.513487E-3</v>
      </c>
      <c r="H314" s="3">
        <v>4.0547379999999996E-3</v>
      </c>
      <c r="I314" s="3">
        <v>4.9869270000000004E-3</v>
      </c>
      <c r="J314" s="3">
        <v>3214</v>
      </c>
      <c r="K314">
        <v>-478.170080667999</v>
      </c>
      <c r="M314">
        <v>52.237068000000001</v>
      </c>
      <c r="N314" s="3">
        <v>9.7352660000000004E-4</v>
      </c>
      <c r="O314" s="3">
        <v>0</v>
      </c>
      <c r="P314" s="3">
        <v>1.9344650000000001E-4</v>
      </c>
      <c r="Q314" s="3">
        <v>1.166973E-3</v>
      </c>
      <c r="R314" s="3">
        <v>1.3590950000000001E-3</v>
      </c>
      <c r="S314" s="3">
        <v>2.5260679999999998E-3</v>
      </c>
      <c r="T314" s="3">
        <v>4.0660619999999996E-3</v>
      </c>
      <c r="U314" s="3">
        <v>4.9869270000000004E-3</v>
      </c>
      <c r="V314" s="3">
        <v>3214</v>
      </c>
      <c r="W314">
        <v>-478.170080667999</v>
      </c>
    </row>
    <row r="315" spans="1:23" x14ac:dyDescent="0.25">
      <c r="A315">
        <v>56.255304000000002</v>
      </c>
      <c r="B315" s="3">
        <v>8.4215950000000005E-4</v>
      </c>
      <c r="C315" s="3">
        <v>0</v>
      </c>
      <c r="D315" s="3">
        <v>1.808243E-4</v>
      </c>
      <c r="E315" s="3">
        <v>1.022984E-3</v>
      </c>
      <c r="F315" s="3">
        <v>1.1504530000000001E-3</v>
      </c>
      <c r="G315" s="3">
        <v>2.1734369999999999E-3</v>
      </c>
      <c r="H315" s="3">
        <v>3.357474E-3</v>
      </c>
      <c r="I315" s="3">
        <v>4.3549080000000002E-3</v>
      </c>
      <c r="J315" s="3">
        <v>2794</v>
      </c>
      <c r="K315">
        <v>-474.15184469600001</v>
      </c>
      <c r="M315">
        <v>56.255304000000002</v>
      </c>
      <c r="N315" s="3">
        <v>8.4217959999999996E-4</v>
      </c>
      <c r="O315" s="3">
        <v>0</v>
      </c>
      <c r="P315" s="3">
        <v>1.94162E-4</v>
      </c>
      <c r="Q315" s="3">
        <v>1.036342E-3</v>
      </c>
      <c r="R315" s="3">
        <v>1.149733E-3</v>
      </c>
      <c r="S315" s="3">
        <v>2.186075E-3</v>
      </c>
      <c r="T315" s="3">
        <v>3.3697459999999999E-3</v>
      </c>
      <c r="U315" s="3">
        <v>4.3549080000000002E-3</v>
      </c>
      <c r="V315" s="3">
        <v>2794</v>
      </c>
      <c r="W315">
        <v>-474.15184469600001</v>
      </c>
    </row>
    <row r="316" spans="1:23" x14ac:dyDescent="0.25">
      <c r="A316">
        <v>60.273539999999997</v>
      </c>
      <c r="B316" s="3">
        <v>7.3587819999999999E-4</v>
      </c>
      <c r="C316" s="3">
        <v>0</v>
      </c>
      <c r="D316" s="3">
        <v>1.8156420000000001E-4</v>
      </c>
      <c r="E316" s="3">
        <v>9.174424E-4</v>
      </c>
      <c r="F316" s="3">
        <v>1.130282E-3</v>
      </c>
      <c r="G316" s="3">
        <v>2.0477249999999998E-3</v>
      </c>
      <c r="H316" s="3">
        <v>2.886132E-3</v>
      </c>
      <c r="I316" s="3">
        <v>3.5889619999999998E-3</v>
      </c>
      <c r="J316" s="3">
        <v>2285</v>
      </c>
      <c r="K316">
        <v>-470.13360872399898</v>
      </c>
      <c r="M316">
        <v>60.273539999999997</v>
      </c>
      <c r="N316" s="3">
        <v>7.358935E-4</v>
      </c>
      <c r="O316" s="3">
        <v>0</v>
      </c>
      <c r="P316" s="3">
        <v>1.950167E-4</v>
      </c>
      <c r="Q316" s="3">
        <v>9.3091029999999996E-4</v>
      </c>
      <c r="R316" s="3">
        <v>1.1297340000000001E-3</v>
      </c>
      <c r="S316" s="3">
        <v>2.0606439999999999E-3</v>
      </c>
      <c r="T316" s="3">
        <v>2.8990660000000001E-3</v>
      </c>
      <c r="U316" s="3">
        <v>3.5889619999999998E-3</v>
      </c>
      <c r="V316" s="3">
        <v>2285</v>
      </c>
      <c r="W316">
        <v>-470.13360872399898</v>
      </c>
    </row>
    <row r="317" spans="1:23" x14ac:dyDescent="0.25">
      <c r="A317">
        <v>64.291775999999999</v>
      </c>
      <c r="B317" s="3">
        <v>6.486644E-4</v>
      </c>
      <c r="C317" s="3">
        <v>0</v>
      </c>
      <c r="D317" s="3">
        <v>1.823637E-4</v>
      </c>
      <c r="E317" s="3">
        <v>8.3102809999999997E-4</v>
      </c>
      <c r="F317" s="3">
        <v>1.253859E-3</v>
      </c>
      <c r="G317" s="3">
        <v>2.0848870000000001E-3</v>
      </c>
      <c r="H317" s="3">
        <v>2.5570319999999999E-3</v>
      </c>
      <c r="I317" s="3">
        <v>3.1119390000000002E-3</v>
      </c>
      <c r="J317" s="3">
        <v>1968</v>
      </c>
      <c r="K317">
        <v>-466.11537275199998</v>
      </c>
      <c r="M317">
        <v>64.291775999999999</v>
      </c>
      <c r="N317" s="3">
        <v>6.4867609999999997E-4</v>
      </c>
      <c r="O317" s="3">
        <v>0</v>
      </c>
      <c r="P317" s="3">
        <v>1.9595640000000001E-4</v>
      </c>
      <c r="Q317" s="3">
        <v>8.4463249999999995E-4</v>
      </c>
      <c r="R317" s="3">
        <v>1.2536769999999999E-3</v>
      </c>
      <c r="S317" s="3">
        <v>2.0983099999999999E-3</v>
      </c>
      <c r="T317" s="3">
        <v>2.5704579999999999E-3</v>
      </c>
      <c r="U317" s="3">
        <v>3.1119390000000002E-3</v>
      </c>
      <c r="V317" s="3">
        <v>1968</v>
      </c>
      <c r="W317">
        <v>-466.11537275199998</v>
      </c>
    </row>
    <row r="318" spans="1:23" x14ac:dyDescent="0.25">
      <c r="A318">
        <v>68.310012</v>
      </c>
      <c r="B318" s="3">
        <v>5.762149E-4</v>
      </c>
      <c r="C318" s="3">
        <v>0</v>
      </c>
      <c r="D318" s="3">
        <v>1.8323100000000001E-4</v>
      </c>
      <c r="E318" s="3">
        <v>7.5944580000000003E-4</v>
      </c>
      <c r="F318" s="3">
        <v>1.42666E-3</v>
      </c>
      <c r="G318" s="3">
        <v>2.1861060000000002E-3</v>
      </c>
      <c r="H318" s="3">
        <v>2.3171979999999999E-3</v>
      </c>
      <c r="I318" s="3">
        <v>2.8952470000000001E-3</v>
      </c>
      <c r="J318" s="3">
        <v>1824</v>
      </c>
      <c r="K318">
        <v>-462.097136779999</v>
      </c>
      <c r="M318">
        <v>68.310012</v>
      </c>
      <c r="N318" s="3">
        <v>5.762238E-4</v>
      </c>
      <c r="O318" s="3">
        <v>0</v>
      </c>
      <c r="P318" s="3">
        <v>1.9699609999999999E-4</v>
      </c>
      <c r="Q318" s="3">
        <v>7.7321989999999999E-4</v>
      </c>
      <c r="R318" s="3">
        <v>1.4269630000000001E-3</v>
      </c>
      <c r="S318" s="3">
        <v>2.2001830000000001E-3</v>
      </c>
      <c r="T318" s="3">
        <v>2.3310169999999999E-3</v>
      </c>
      <c r="U318" s="3">
        <v>2.8952470000000001E-3</v>
      </c>
      <c r="V318" s="3">
        <v>1824</v>
      </c>
      <c r="W318">
        <v>-462.097136779999</v>
      </c>
    </row>
    <row r="319" spans="1:23" x14ac:dyDescent="0.25">
      <c r="A319">
        <v>72.328247000000005</v>
      </c>
      <c r="B319" s="3">
        <v>5.1537510000000003E-4</v>
      </c>
      <c r="C319" s="3">
        <v>0</v>
      </c>
      <c r="D319" s="3">
        <v>1.8421320000000001E-4</v>
      </c>
      <c r="E319" s="3">
        <v>6.9958819999999997E-4</v>
      </c>
      <c r="F319" s="3">
        <v>1.5433230000000001E-3</v>
      </c>
      <c r="G319" s="3">
        <v>2.2429110000000002E-3</v>
      </c>
      <c r="H319" s="3">
        <v>2.1334959999999999E-3</v>
      </c>
      <c r="I319" s="3">
        <v>2.657487E-3</v>
      </c>
      <c r="J319" s="3">
        <v>1666</v>
      </c>
      <c r="K319">
        <v>-458.07890080800001</v>
      </c>
      <c r="M319">
        <v>72.328247000000005</v>
      </c>
      <c r="N319" s="3">
        <v>5.1538180000000003E-4</v>
      </c>
      <c r="O319" s="3">
        <v>0</v>
      </c>
      <c r="P319" s="3">
        <v>1.982327E-4</v>
      </c>
      <c r="Q319" s="3">
        <v>7.1361449999999996E-4</v>
      </c>
      <c r="R319" s="3">
        <v>1.544087E-3</v>
      </c>
      <c r="S319" s="3">
        <v>2.2577019999999999E-3</v>
      </c>
      <c r="T319" s="3">
        <v>2.1476450000000001E-3</v>
      </c>
      <c r="U319" s="3">
        <v>2.657487E-3</v>
      </c>
      <c r="V319" s="3">
        <v>1666</v>
      </c>
      <c r="W319">
        <v>-458.07890080800001</v>
      </c>
    </row>
    <row r="320" spans="1:23" x14ac:dyDescent="0.25">
      <c r="A320">
        <v>76.346483000000006</v>
      </c>
      <c r="B320" s="3">
        <v>4.6379E-4</v>
      </c>
      <c r="C320" s="3">
        <v>0</v>
      </c>
      <c r="D320" s="3">
        <v>1.849714E-4</v>
      </c>
      <c r="E320" s="3">
        <v>6.4876140000000001E-4</v>
      </c>
      <c r="F320" s="3">
        <v>1.529561E-3</v>
      </c>
      <c r="G320" s="3">
        <v>2.1783229999999998E-3</v>
      </c>
      <c r="H320" s="3">
        <v>1.9855739999999999E-3</v>
      </c>
      <c r="I320" s="3">
        <v>2.4648719999999999E-3</v>
      </c>
      <c r="J320" s="3">
        <v>1538</v>
      </c>
      <c r="K320">
        <v>-454.060664836</v>
      </c>
      <c r="M320">
        <v>76.346483000000006</v>
      </c>
      <c r="N320" s="3">
        <v>4.6379510000000001E-4</v>
      </c>
      <c r="O320" s="3">
        <v>0</v>
      </c>
      <c r="P320" s="3">
        <v>1.9911080000000001E-4</v>
      </c>
      <c r="Q320" s="3">
        <v>6.62906E-4</v>
      </c>
      <c r="R320" s="3">
        <v>1.530612E-3</v>
      </c>
      <c r="S320" s="3">
        <v>2.1935180000000002E-3</v>
      </c>
      <c r="T320" s="3">
        <v>2.0000130000000001E-3</v>
      </c>
      <c r="U320" s="3">
        <v>2.4648719999999999E-3</v>
      </c>
      <c r="V320" s="3">
        <v>1538</v>
      </c>
      <c r="W320">
        <v>-454.060664836</v>
      </c>
    </row>
    <row r="321" spans="1:23" x14ac:dyDescent="0.25">
      <c r="A321">
        <v>80.364718999999994</v>
      </c>
      <c r="B321" s="3">
        <v>4.1967250000000001E-4</v>
      </c>
      <c r="C321" s="3">
        <v>0</v>
      </c>
      <c r="D321" s="3">
        <v>1.855747E-4</v>
      </c>
      <c r="E321" s="3">
        <v>6.0524720000000001E-4</v>
      </c>
      <c r="F321" s="3">
        <v>1.370668E-3</v>
      </c>
      <c r="G321" s="3">
        <v>1.975915E-3</v>
      </c>
      <c r="H321" s="3">
        <v>1.8616049999999999E-3</v>
      </c>
      <c r="I321" s="3">
        <v>2.1864829999999999E-3</v>
      </c>
      <c r="J321" s="3">
        <v>1353</v>
      </c>
      <c r="K321">
        <v>-450.04242886399902</v>
      </c>
      <c r="M321">
        <v>80.364718999999994</v>
      </c>
      <c r="N321" s="3">
        <v>4.1967650000000002E-4</v>
      </c>
      <c r="O321" s="3">
        <v>0</v>
      </c>
      <c r="P321" s="3">
        <v>1.9973669999999999E-4</v>
      </c>
      <c r="Q321" s="3">
        <v>6.1941320000000004E-4</v>
      </c>
      <c r="R321" s="3">
        <v>1.3717460000000001E-3</v>
      </c>
      <c r="S321" s="3">
        <v>1.9911590000000002E-3</v>
      </c>
      <c r="T321" s="3">
        <v>1.8763040000000001E-3</v>
      </c>
      <c r="U321" s="3">
        <v>2.1864829999999999E-3</v>
      </c>
      <c r="V321" s="3">
        <v>1353</v>
      </c>
      <c r="W321">
        <v>-450.04242886399902</v>
      </c>
    </row>
    <row r="322" spans="1:23" x14ac:dyDescent="0.25">
      <c r="A322">
        <v>84.382954999999995</v>
      </c>
      <c r="B322" s="3">
        <v>3.8164690000000001E-4</v>
      </c>
      <c r="C322" s="3">
        <v>0</v>
      </c>
      <c r="D322" s="3">
        <v>1.8628620000000001E-4</v>
      </c>
      <c r="E322" s="3">
        <v>5.6793309999999999E-4</v>
      </c>
      <c r="F322" s="3">
        <v>1.1155029999999999E-3</v>
      </c>
      <c r="G322" s="3">
        <v>1.683436E-3</v>
      </c>
      <c r="H322" s="3">
        <v>1.755513E-3</v>
      </c>
      <c r="I322" s="3">
        <v>1.9878489999999999E-3</v>
      </c>
      <c r="J322" s="3">
        <v>1221</v>
      </c>
      <c r="K322">
        <v>-446.02419289199901</v>
      </c>
      <c r="M322">
        <v>84.382954999999995</v>
      </c>
      <c r="N322" s="3">
        <v>3.816499E-4</v>
      </c>
      <c r="O322" s="3">
        <v>0</v>
      </c>
      <c r="P322" s="3">
        <v>2.0054900000000001E-4</v>
      </c>
      <c r="Q322" s="3">
        <v>5.8219890000000001E-4</v>
      </c>
      <c r="R322" s="3">
        <v>1.116375E-3</v>
      </c>
      <c r="S322" s="3">
        <v>1.6985730000000001E-3</v>
      </c>
      <c r="T322" s="3">
        <v>1.7704520000000001E-3</v>
      </c>
      <c r="U322" s="3">
        <v>1.9878489999999999E-3</v>
      </c>
      <c r="V322" s="3">
        <v>1221</v>
      </c>
      <c r="W322">
        <v>-446.02419289199901</v>
      </c>
    </row>
    <row r="323" spans="1:23" x14ac:dyDescent="0.25">
      <c r="A323">
        <v>88.401190999999997</v>
      </c>
      <c r="B323" s="3">
        <v>3.4864020000000001E-4</v>
      </c>
      <c r="C323" s="3">
        <v>0</v>
      </c>
      <c r="D323" s="3">
        <v>1.870602E-4</v>
      </c>
      <c r="E323" s="3">
        <v>5.3570039999999998E-4</v>
      </c>
      <c r="F323" s="3">
        <v>8.5482470000000004E-4</v>
      </c>
      <c r="G323" s="3">
        <v>1.3905250000000001E-3</v>
      </c>
      <c r="H323" s="3">
        <v>1.66479E-3</v>
      </c>
      <c r="I323" s="3">
        <v>1.850911E-3</v>
      </c>
      <c r="J323" s="3">
        <v>1130</v>
      </c>
      <c r="K323">
        <v>-442.00595691999899</v>
      </c>
      <c r="M323">
        <v>88.401190999999997</v>
      </c>
      <c r="N323" s="3">
        <v>3.486424E-4</v>
      </c>
      <c r="O323" s="3">
        <v>0</v>
      </c>
      <c r="P323" s="3">
        <v>2.014509E-4</v>
      </c>
      <c r="Q323" s="3">
        <v>5.5009329999999997E-4</v>
      </c>
      <c r="R323" s="3">
        <v>8.5538089999999997E-4</v>
      </c>
      <c r="S323" s="3">
        <v>1.4054740000000001E-3</v>
      </c>
      <c r="T323" s="3">
        <v>1.6799580000000001E-3</v>
      </c>
      <c r="U323" s="3">
        <v>1.850911E-3</v>
      </c>
      <c r="V323" s="3">
        <v>1130</v>
      </c>
      <c r="W323">
        <v>-442.00595691999899</v>
      </c>
    </row>
    <row r="324" spans="1:23" x14ac:dyDescent="0.25">
      <c r="A324">
        <v>92.419426999999999</v>
      </c>
      <c r="B324" s="3">
        <v>3.1980570000000001E-4</v>
      </c>
      <c r="C324" s="3">
        <v>0</v>
      </c>
      <c r="D324" s="3">
        <v>1.8788450000000001E-4</v>
      </c>
      <c r="E324" s="3">
        <v>5.0769020000000005E-4</v>
      </c>
      <c r="F324" s="3">
        <v>6.8294530000000001E-4</v>
      </c>
      <c r="G324" s="3">
        <v>1.1906359999999999E-3</v>
      </c>
      <c r="H324" s="3">
        <v>1.5885420000000001E-3</v>
      </c>
      <c r="I324" s="3">
        <v>1.748585E-3</v>
      </c>
      <c r="J324" s="3">
        <v>1062</v>
      </c>
      <c r="K324">
        <v>-437.987720948</v>
      </c>
      <c r="M324">
        <v>92.419426999999999</v>
      </c>
      <c r="N324" s="3">
        <v>3.1980719999999998E-4</v>
      </c>
      <c r="O324" s="3">
        <v>0</v>
      </c>
      <c r="P324" s="3">
        <v>2.0241869999999999E-4</v>
      </c>
      <c r="Q324" s="3">
        <v>5.2222599999999998E-4</v>
      </c>
      <c r="R324" s="3">
        <v>6.8325669999999995E-4</v>
      </c>
      <c r="S324" s="3">
        <v>1.205483E-3</v>
      </c>
      <c r="T324" s="3">
        <v>1.6039349999999999E-3</v>
      </c>
      <c r="U324" s="3">
        <v>1.748585E-3</v>
      </c>
      <c r="V324" s="3">
        <v>1062</v>
      </c>
      <c r="W324">
        <v>-437.987720948</v>
      </c>
    </row>
    <row r="325" spans="1:23" x14ac:dyDescent="0.25">
      <c r="A325">
        <v>96.437663000000001</v>
      </c>
      <c r="B325" s="3">
        <v>2.9446810000000002E-4</v>
      </c>
      <c r="C325" s="3">
        <v>0</v>
      </c>
      <c r="D325" s="3">
        <v>1.8876249999999999E-4</v>
      </c>
      <c r="E325" s="3">
        <v>4.8323049999999997E-4</v>
      </c>
      <c r="F325" s="3">
        <v>6.5829820000000005E-4</v>
      </c>
      <c r="G325" s="3">
        <v>1.1415290000000001E-3</v>
      </c>
      <c r="H325" s="3">
        <v>1.525871E-3</v>
      </c>
      <c r="I325" s="3">
        <v>1.6688300000000001E-3</v>
      </c>
      <c r="J325" s="3">
        <v>1009</v>
      </c>
      <c r="K325">
        <v>-433.96948497599902</v>
      </c>
      <c r="M325">
        <v>96.437663000000001</v>
      </c>
      <c r="N325" s="3">
        <v>2.9446909999999998E-4</v>
      </c>
      <c r="O325" s="3">
        <v>0</v>
      </c>
      <c r="P325" s="3">
        <v>2.0345749999999999E-4</v>
      </c>
      <c r="Q325" s="3">
        <v>4.9792650000000005E-4</v>
      </c>
      <c r="R325" s="3">
        <v>6.5858690000000005E-4</v>
      </c>
      <c r="S325" s="3">
        <v>1.1565130000000001E-3</v>
      </c>
      <c r="T325" s="3">
        <v>1.5414859999999999E-3</v>
      </c>
      <c r="U325" s="3">
        <v>1.6688300000000001E-3</v>
      </c>
      <c r="V325" s="3">
        <v>1009</v>
      </c>
      <c r="W325">
        <v>-433.96948497599902</v>
      </c>
    </row>
    <row r="326" spans="1:23" x14ac:dyDescent="0.25">
      <c r="A326">
        <v>100.455899</v>
      </c>
      <c r="B326" s="3">
        <v>2.7208320000000002E-4</v>
      </c>
      <c r="C326" s="3">
        <v>0</v>
      </c>
      <c r="D326" s="3">
        <v>1.8971560000000001E-4</v>
      </c>
      <c r="E326" s="3">
        <v>4.6179879999999997E-4</v>
      </c>
      <c r="F326" s="3">
        <v>7.7904500000000002E-4</v>
      </c>
      <c r="G326" s="3">
        <v>1.2408440000000001E-3</v>
      </c>
      <c r="H326" s="3">
        <v>1.4748700000000001E-3</v>
      </c>
      <c r="I326" s="3">
        <v>1.483739E-3</v>
      </c>
      <c r="J326" s="3">
        <v>886</v>
      </c>
      <c r="K326">
        <v>-429.95124900399998</v>
      </c>
      <c r="M326">
        <v>100.455899</v>
      </c>
      <c r="N326" s="3">
        <v>2.7208380000000001E-4</v>
      </c>
      <c r="O326" s="3">
        <v>0</v>
      </c>
      <c r="P326" s="3">
        <v>2.0460629999999999E-4</v>
      </c>
      <c r="Q326" s="3">
        <v>4.7669010000000003E-4</v>
      </c>
      <c r="R326" s="3">
        <v>7.795883E-4</v>
      </c>
      <c r="S326" s="3">
        <v>1.256278E-3</v>
      </c>
      <c r="T326" s="3">
        <v>1.4907049999999999E-3</v>
      </c>
      <c r="U326" s="3">
        <v>1.483739E-3</v>
      </c>
      <c r="V326" s="3">
        <v>886</v>
      </c>
      <c r="W326">
        <v>-429.95124900399998</v>
      </c>
    </row>
    <row r="327" spans="1:23" x14ac:dyDescent="0.25">
      <c r="A327">
        <v>104.474135</v>
      </c>
      <c r="B327" s="3">
        <v>2.522089E-4</v>
      </c>
      <c r="C327" s="3">
        <v>0</v>
      </c>
      <c r="D327" s="3">
        <v>1.908116E-4</v>
      </c>
      <c r="E327" s="3">
        <v>4.4302049999999998E-4</v>
      </c>
      <c r="F327" s="3">
        <v>9.8382770000000007E-4</v>
      </c>
      <c r="G327" s="3">
        <v>1.4268480000000001E-3</v>
      </c>
      <c r="H327" s="3">
        <v>1.432441E-3</v>
      </c>
      <c r="I327" s="3">
        <v>1.528883E-3</v>
      </c>
      <c r="J327" s="3">
        <v>916</v>
      </c>
      <c r="K327">
        <v>-425.93301303200002</v>
      </c>
      <c r="M327">
        <v>104.474135</v>
      </c>
      <c r="N327" s="3">
        <v>2.5220899999999998E-4</v>
      </c>
      <c r="O327" s="3">
        <v>0</v>
      </c>
      <c r="P327" s="3">
        <v>2.0600720000000001E-4</v>
      </c>
      <c r="Q327" s="3">
        <v>4.5821620000000002E-4</v>
      </c>
      <c r="R327" s="3">
        <v>9.8483129999999992E-4</v>
      </c>
      <c r="S327" s="3">
        <v>1.4430479999999999E-3</v>
      </c>
      <c r="T327" s="3">
        <v>1.4484929999999999E-3</v>
      </c>
      <c r="U327" s="3">
        <v>1.528883E-3</v>
      </c>
      <c r="V327" s="3">
        <v>916</v>
      </c>
      <c r="W327">
        <v>-425.93301303200002</v>
      </c>
    </row>
    <row r="328" spans="1:23" x14ac:dyDescent="0.25">
      <c r="A328">
        <v>108.49237100000001</v>
      </c>
      <c r="B328" s="3">
        <v>2.344828E-4</v>
      </c>
      <c r="C328" s="3">
        <v>0</v>
      </c>
      <c r="D328" s="3">
        <v>1.9168939999999999E-4</v>
      </c>
      <c r="E328" s="3">
        <v>4.2617220000000001E-4</v>
      </c>
      <c r="F328" s="3">
        <v>1.177298E-3</v>
      </c>
      <c r="G328" s="3">
        <v>1.6034700000000001E-3</v>
      </c>
      <c r="H328" s="3">
        <v>1.394883E-3</v>
      </c>
      <c r="I328" s="3">
        <v>1.492768E-3</v>
      </c>
      <c r="J328" s="3">
        <v>892</v>
      </c>
      <c r="K328">
        <v>-421.91477706000001</v>
      </c>
      <c r="M328">
        <v>108.49237100000001</v>
      </c>
      <c r="N328" s="3">
        <v>2.3448269999999999E-4</v>
      </c>
      <c r="O328" s="3">
        <v>0</v>
      </c>
      <c r="P328" s="3">
        <v>2.070559E-4</v>
      </c>
      <c r="Q328" s="3">
        <v>4.4153859999999999E-4</v>
      </c>
      <c r="R328" s="3">
        <v>1.178798E-3</v>
      </c>
      <c r="S328" s="3">
        <v>1.620336E-3</v>
      </c>
      <c r="T328" s="3">
        <v>1.4111460000000001E-3</v>
      </c>
      <c r="U328" s="3">
        <v>1.492768E-3</v>
      </c>
      <c r="V328" s="3">
        <v>892</v>
      </c>
      <c r="W328">
        <v>-421.91477706000001</v>
      </c>
    </row>
    <row r="329" spans="1:23" x14ac:dyDescent="0.25">
      <c r="A329">
        <v>112.51060699999999</v>
      </c>
      <c r="B329" s="3">
        <v>2.1860569999999999E-4</v>
      </c>
      <c r="C329" s="3">
        <v>0</v>
      </c>
      <c r="D329" s="3">
        <v>1.922165E-4</v>
      </c>
      <c r="E329" s="3">
        <v>4.1082210000000001E-4</v>
      </c>
      <c r="F329" s="3">
        <v>1.2696459999999999E-3</v>
      </c>
      <c r="G329" s="3">
        <v>1.6804680000000001E-3</v>
      </c>
      <c r="H329" s="3">
        <v>1.3589229999999999E-3</v>
      </c>
      <c r="I329" s="3">
        <v>1.3573350000000001E-3</v>
      </c>
      <c r="J329" s="3">
        <v>802</v>
      </c>
      <c r="K329">
        <v>-417.89654108799999</v>
      </c>
      <c r="M329">
        <v>112.51060699999999</v>
      </c>
      <c r="N329" s="3">
        <v>2.186054E-4</v>
      </c>
      <c r="O329" s="3">
        <v>0</v>
      </c>
      <c r="P329" s="3">
        <v>2.075484E-4</v>
      </c>
      <c r="Q329" s="3">
        <v>4.2615380000000003E-4</v>
      </c>
      <c r="R329" s="3">
        <v>1.2714810000000001E-3</v>
      </c>
      <c r="S329" s="3">
        <v>1.6976350000000001E-3</v>
      </c>
      <c r="T329" s="3">
        <v>1.3753839999999999E-3</v>
      </c>
      <c r="U329" s="3">
        <v>1.3573350000000001E-3</v>
      </c>
      <c r="V329" s="3">
        <v>802</v>
      </c>
      <c r="W329">
        <v>-417.89654108799999</v>
      </c>
    </row>
    <row r="330" spans="1:23" x14ac:dyDescent="0.25">
      <c r="A330">
        <v>116.52884299999999</v>
      </c>
      <c r="B330" s="3">
        <v>2.0432849999999999E-4</v>
      </c>
      <c r="C330" s="3">
        <v>0</v>
      </c>
      <c r="D330" s="3">
        <v>1.928984E-4</v>
      </c>
      <c r="E330" s="3">
        <v>3.9722690000000002E-4</v>
      </c>
      <c r="F330" s="3">
        <v>1.2136390000000001E-3</v>
      </c>
      <c r="G330" s="3">
        <v>1.6108660000000001E-3</v>
      </c>
      <c r="H330" s="3">
        <v>1.3227009999999999E-3</v>
      </c>
      <c r="I330" s="3">
        <v>1.373888E-3</v>
      </c>
      <c r="J330" s="3">
        <v>813</v>
      </c>
      <c r="K330">
        <v>-413.87830511599998</v>
      </c>
      <c r="M330">
        <v>116.52884299999999</v>
      </c>
      <c r="N330" s="3">
        <v>2.0432800000000001E-4</v>
      </c>
      <c r="O330" s="3">
        <v>0</v>
      </c>
      <c r="P330" s="3">
        <v>2.0831110000000001E-4</v>
      </c>
      <c r="Q330" s="3">
        <v>4.1263900000000002E-4</v>
      </c>
      <c r="R330" s="3">
        <v>1.2155149999999999E-3</v>
      </c>
      <c r="S330" s="3">
        <v>1.6281539999999999E-3</v>
      </c>
      <c r="T330" s="3">
        <v>1.33935E-3</v>
      </c>
      <c r="U330" s="3">
        <v>1.373888E-3</v>
      </c>
      <c r="V330" s="3">
        <v>813</v>
      </c>
      <c r="W330">
        <v>-413.87830511599998</v>
      </c>
    </row>
    <row r="331" spans="1:23" x14ac:dyDescent="0.25">
      <c r="A331">
        <v>120.547079</v>
      </c>
      <c r="B331" s="3">
        <v>1.914428E-4</v>
      </c>
      <c r="C331" s="3">
        <v>0</v>
      </c>
      <c r="D331" s="3">
        <v>1.9366110000000001E-4</v>
      </c>
      <c r="E331" s="3">
        <v>3.8510390000000001E-4</v>
      </c>
      <c r="F331" s="3">
        <v>1.0240329999999999E-3</v>
      </c>
      <c r="G331" s="3">
        <v>1.409137E-3</v>
      </c>
      <c r="H331" s="3">
        <v>1.286267E-3</v>
      </c>
      <c r="I331" s="3">
        <v>1.330248E-3</v>
      </c>
      <c r="J331" s="3">
        <v>784</v>
      </c>
      <c r="K331">
        <v>-409.86006914400002</v>
      </c>
      <c r="M331">
        <v>120.547079</v>
      </c>
      <c r="N331" s="3">
        <v>1.9144210000000001E-4</v>
      </c>
      <c r="O331" s="3">
        <v>0</v>
      </c>
      <c r="P331" s="3">
        <v>2.0919450000000001E-4</v>
      </c>
      <c r="Q331" s="3">
        <v>4.0063659999999999E-4</v>
      </c>
      <c r="R331" s="3">
        <v>1.025644E-3</v>
      </c>
      <c r="S331" s="3">
        <v>1.4262809999999999E-3</v>
      </c>
      <c r="T331" s="3">
        <v>1.3030940000000001E-3</v>
      </c>
      <c r="U331" s="3">
        <v>1.330248E-3</v>
      </c>
      <c r="V331" s="3">
        <v>784</v>
      </c>
      <c r="W331">
        <v>-409.86006914400002</v>
      </c>
    </row>
    <row r="332" spans="1:23" x14ac:dyDescent="0.25">
      <c r="A332">
        <v>124.565315</v>
      </c>
      <c r="B332" s="3">
        <v>1.7977309999999999E-4</v>
      </c>
      <c r="C332" s="3">
        <v>0</v>
      </c>
      <c r="D332" s="3">
        <v>1.944778E-4</v>
      </c>
      <c r="E332" s="3">
        <v>3.742509E-4</v>
      </c>
      <c r="F332" s="3">
        <v>7.7160420000000002E-4</v>
      </c>
      <c r="G332" s="3">
        <v>1.1458550000000001E-3</v>
      </c>
      <c r="H332" s="3">
        <v>1.251329E-3</v>
      </c>
      <c r="I332" s="3">
        <v>1.285104E-3</v>
      </c>
      <c r="J332" s="3">
        <v>754</v>
      </c>
      <c r="K332">
        <v>-405.84183317200001</v>
      </c>
      <c r="M332">
        <v>124.565315</v>
      </c>
      <c r="N332" s="3">
        <v>1.7977229999999999E-4</v>
      </c>
      <c r="O332" s="3">
        <v>0</v>
      </c>
      <c r="P332" s="3">
        <v>2.1014920000000001E-4</v>
      </c>
      <c r="Q332" s="3">
        <v>3.8992159999999998E-4</v>
      </c>
      <c r="R332" s="3">
        <v>7.7276790000000003E-4</v>
      </c>
      <c r="S332" s="3">
        <v>1.162689E-3</v>
      </c>
      <c r="T332" s="3">
        <v>1.26833E-3</v>
      </c>
      <c r="U332" s="3">
        <v>1.285104E-3</v>
      </c>
      <c r="V332" s="3">
        <v>754</v>
      </c>
      <c r="W332">
        <v>-405.84183317200001</v>
      </c>
    </row>
    <row r="333" spans="1:23" x14ac:dyDescent="0.25">
      <c r="A333">
        <v>128.583551</v>
      </c>
      <c r="B333" s="3">
        <v>1.6917080000000001E-4</v>
      </c>
      <c r="C333" s="3">
        <v>0</v>
      </c>
      <c r="D333" s="3">
        <v>1.953399E-4</v>
      </c>
      <c r="E333" s="3">
        <v>3.6451069999999999E-4</v>
      </c>
      <c r="F333" s="3">
        <v>5.5428110000000004E-4</v>
      </c>
      <c r="G333" s="3">
        <v>9.1879180000000002E-4</v>
      </c>
      <c r="H333" s="3">
        <v>1.22035E-3</v>
      </c>
      <c r="I333" s="3">
        <v>1.2339409999999999E-3</v>
      </c>
      <c r="J333" s="3">
        <v>720</v>
      </c>
      <c r="K333">
        <v>-401.82359719999999</v>
      </c>
      <c r="M333">
        <v>128.583551</v>
      </c>
      <c r="N333" s="3">
        <v>1.691699E-4</v>
      </c>
      <c r="O333" s="3">
        <v>0</v>
      </c>
      <c r="P333" s="3">
        <v>2.1116129999999999E-4</v>
      </c>
      <c r="Q333" s="3">
        <v>3.8033119999999999E-4</v>
      </c>
      <c r="R333" s="3">
        <v>5.5502190000000003E-4</v>
      </c>
      <c r="S333" s="3">
        <v>9.3535319999999995E-4</v>
      </c>
      <c r="T333" s="3">
        <v>1.237529E-3</v>
      </c>
      <c r="U333" s="3">
        <v>1.2339409999999999E-3</v>
      </c>
      <c r="V333" s="3">
        <v>720</v>
      </c>
      <c r="W333">
        <v>-401.82359719999999</v>
      </c>
    </row>
    <row r="334" spans="1:23" x14ac:dyDescent="0.25">
      <c r="A334">
        <v>132.601787</v>
      </c>
      <c r="B334" s="3">
        <v>1.5950919999999999E-4</v>
      </c>
      <c r="C334" s="3">
        <v>0</v>
      </c>
      <c r="D334" s="3">
        <v>1.9624740000000001E-4</v>
      </c>
      <c r="E334" s="3">
        <v>3.5575659999999997E-4</v>
      </c>
      <c r="F334" s="3">
        <v>4.569668E-4</v>
      </c>
      <c r="G334" s="3">
        <v>8.127233E-4</v>
      </c>
      <c r="H334" s="3">
        <v>1.1953389999999999E-3</v>
      </c>
      <c r="I334" s="3">
        <v>1.229426E-3</v>
      </c>
      <c r="J334" s="3">
        <v>717</v>
      </c>
      <c r="K334">
        <v>-397.80536122799998</v>
      </c>
      <c r="M334">
        <v>132.601787</v>
      </c>
      <c r="N334" s="3">
        <v>1.5950820000000001E-4</v>
      </c>
      <c r="O334" s="3">
        <v>0</v>
      </c>
      <c r="P334" s="3">
        <v>2.122301E-4</v>
      </c>
      <c r="Q334" s="3">
        <v>3.7173829999999998E-4</v>
      </c>
      <c r="R334" s="3">
        <v>4.5751210000000001E-4</v>
      </c>
      <c r="S334" s="3">
        <v>8.2925049999999997E-4</v>
      </c>
      <c r="T334" s="3">
        <v>1.2127010000000001E-3</v>
      </c>
      <c r="U334" s="3">
        <v>1.229426E-3</v>
      </c>
      <c r="V334" s="3">
        <v>717</v>
      </c>
      <c r="W334">
        <v>-397.80536122799998</v>
      </c>
    </row>
    <row r="335" spans="1:23" x14ac:dyDescent="0.25">
      <c r="A335">
        <v>136.620023</v>
      </c>
      <c r="B335" s="3">
        <v>1.5067990000000001E-4</v>
      </c>
      <c r="C335" s="3">
        <v>0</v>
      </c>
      <c r="D335" s="3">
        <v>1.9720729999999999E-4</v>
      </c>
      <c r="E335" s="3">
        <v>3.4788720000000003E-4</v>
      </c>
      <c r="F335" s="3">
        <v>5.1632990000000003E-4</v>
      </c>
      <c r="G335" s="3">
        <v>8.6421709999999995E-4</v>
      </c>
      <c r="H335" s="3">
        <v>1.176833E-3</v>
      </c>
      <c r="I335" s="3">
        <v>1.16171E-3</v>
      </c>
      <c r="J335" s="3">
        <v>672</v>
      </c>
      <c r="K335">
        <v>-393.787125255999</v>
      </c>
      <c r="M335">
        <v>136.620023</v>
      </c>
      <c r="N335" s="3">
        <v>1.5067880000000001E-4</v>
      </c>
      <c r="O335" s="3">
        <v>0</v>
      </c>
      <c r="P335" s="3">
        <v>2.133662E-4</v>
      </c>
      <c r="Q335" s="3">
        <v>3.6404500000000002E-4</v>
      </c>
      <c r="R335" s="3">
        <v>5.1701540000000004E-4</v>
      </c>
      <c r="S335" s="3">
        <v>8.8106040000000005E-4</v>
      </c>
      <c r="T335" s="3">
        <v>1.1943870000000001E-3</v>
      </c>
      <c r="U335" s="3">
        <v>1.16171E-3</v>
      </c>
      <c r="V335" s="3">
        <v>672</v>
      </c>
      <c r="W335">
        <v>-393.787125255999</v>
      </c>
    </row>
    <row r="336" spans="1:23" x14ac:dyDescent="0.25">
      <c r="A336">
        <v>140.63825900000001</v>
      </c>
      <c r="B336" s="3">
        <v>1.4258970000000001E-4</v>
      </c>
      <c r="C336" s="3">
        <v>0</v>
      </c>
      <c r="D336" s="3">
        <v>1.982393E-4</v>
      </c>
      <c r="E336" s="3">
        <v>3.4082900000000001E-4</v>
      </c>
      <c r="F336" s="3">
        <v>7.0512280000000003E-4</v>
      </c>
      <c r="G336" s="3">
        <v>1.0459519999999999E-3</v>
      </c>
      <c r="H336" s="3">
        <v>1.1635059999999999E-3</v>
      </c>
      <c r="I336" s="3">
        <v>1.1421479999999999E-3</v>
      </c>
      <c r="J336" s="3">
        <v>659</v>
      </c>
      <c r="K336">
        <v>-389.76888928400001</v>
      </c>
      <c r="M336">
        <v>140.63825900000001</v>
      </c>
      <c r="N336" s="3">
        <v>1.4258860000000001E-4</v>
      </c>
      <c r="O336" s="3">
        <v>0</v>
      </c>
      <c r="P336" s="3">
        <v>2.1460159999999999E-4</v>
      </c>
      <c r="Q336" s="3">
        <v>3.5719019999999997E-4</v>
      </c>
      <c r="R336" s="3">
        <v>7.0624610000000003E-4</v>
      </c>
      <c r="S336" s="3">
        <v>1.0634360000000001E-3</v>
      </c>
      <c r="T336" s="3">
        <v>1.181255E-3</v>
      </c>
      <c r="U336" s="3">
        <v>1.1421479999999999E-3</v>
      </c>
      <c r="V336" s="3">
        <v>659</v>
      </c>
      <c r="W336">
        <v>-389.76888928400001</v>
      </c>
    </row>
    <row r="337" spans="1:23" x14ac:dyDescent="0.25">
      <c r="A337">
        <v>144.65649500000001</v>
      </c>
      <c r="B337" s="3">
        <v>1.3515820000000001E-4</v>
      </c>
      <c r="C337" s="3">
        <v>0</v>
      </c>
      <c r="D337" s="3">
        <v>1.993978E-4</v>
      </c>
      <c r="E337" s="3">
        <v>3.3455600000000001E-4</v>
      </c>
      <c r="F337" s="3">
        <v>9.427309E-4</v>
      </c>
      <c r="G337" s="3">
        <v>1.277287E-3</v>
      </c>
      <c r="H337" s="3">
        <v>1.152564E-3</v>
      </c>
      <c r="I337" s="3">
        <v>1.1225849999999999E-3</v>
      </c>
      <c r="J337" s="3">
        <v>646</v>
      </c>
      <c r="K337">
        <v>-385.750653312</v>
      </c>
      <c r="M337">
        <v>144.65649500000001</v>
      </c>
      <c r="N337" s="3">
        <v>1.3515700000000001E-4</v>
      </c>
      <c r="O337" s="3">
        <v>0</v>
      </c>
      <c r="P337" s="3">
        <v>2.1604219999999999E-4</v>
      </c>
      <c r="Q337" s="3">
        <v>3.5119920000000002E-4</v>
      </c>
      <c r="R337" s="3">
        <v>9.4441800000000004E-4</v>
      </c>
      <c r="S337" s="3">
        <v>1.295617E-3</v>
      </c>
      <c r="T337" s="3">
        <v>1.1705050000000001E-3</v>
      </c>
      <c r="U337" s="3">
        <v>1.1225849999999999E-3</v>
      </c>
      <c r="V337" s="3">
        <v>646</v>
      </c>
      <c r="W337">
        <v>-385.750653312</v>
      </c>
    </row>
    <row r="338" spans="1:23" x14ac:dyDescent="0.25">
      <c r="A338">
        <v>148.67473100000001</v>
      </c>
      <c r="B338" s="3">
        <v>1.2831539999999999E-4</v>
      </c>
      <c r="C338" s="3">
        <v>0</v>
      </c>
      <c r="D338" s="3">
        <v>2.0075250000000001E-4</v>
      </c>
      <c r="E338" s="3">
        <v>3.2906789999999998E-4</v>
      </c>
      <c r="F338" s="3">
        <v>1.1277559999999999E-3</v>
      </c>
      <c r="G338" s="3">
        <v>1.4568230000000001E-3</v>
      </c>
      <c r="H338" s="3">
        <v>1.140793E-3</v>
      </c>
      <c r="I338" s="3">
        <v>1.1000129999999999E-3</v>
      </c>
      <c r="J338" s="3">
        <v>631</v>
      </c>
      <c r="K338">
        <v>-381.73241733999998</v>
      </c>
      <c r="M338">
        <v>148.67473100000001</v>
      </c>
      <c r="N338" s="3">
        <v>1.2831410000000001E-4</v>
      </c>
      <c r="O338" s="3">
        <v>0</v>
      </c>
      <c r="P338" s="3">
        <v>2.1777870000000001E-4</v>
      </c>
      <c r="Q338" s="3">
        <v>3.4609279999999999E-4</v>
      </c>
      <c r="R338" s="3">
        <v>1.129899E-3</v>
      </c>
      <c r="S338" s="3">
        <v>1.4759910000000001E-3</v>
      </c>
      <c r="T338" s="3">
        <v>1.1589160000000001E-3</v>
      </c>
      <c r="U338" s="3">
        <v>1.1000129999999999E-3</v>
      </c>
      <c r="V338" s="3">
        <v>631</v>
      </c>
      <c r="W338">
        <v>-381.73241733999998</v>
      </c>
    </row>
    <row r="339" spans="1:23" x14ac:dyDescent="0.25">
      <c r="A339">
        <v>152.69296700000001</v>
      </c>
      <c r="B339" s="3">
        <v>1.2200070000000001E-4</v>
      </c>
      <c r="C339" s="3">
        <v>0</v>
      </c>
      <c r="D339" s="3">
        <v>2.012866E-4</v>
      </c>
      <c r="E339" s="3">
        <v>3.232873E-4</v>
      </c>
      <c r="F339" s="3">
        <v>1.1792440000000001E-3</v>
      </c>
      <c r="G339" s="3">
        <v>1.502532E-3</v>
      </c>
      <c r="H339" s="3">
        <v>1.1258240000000001E-3</v>
      </c>
      <c r="I339" s="3">
        <v>1.1060320000000001E-3</v>
      </c>
      <c r="J339" s="3">
        <v>635</v>
      </c>
      <c r="K339">
        <v>-377.714181367999</v>
      </c>
      <c r="M339">
        <v>152.69296700000001</v>
      </c>
      <c r="N339" s="3">
        <v>1.219994E-4</v>
      </c>
      <c r="O339" s="3">
        <v>0</v>
      </c>
      <c r="P339" s="3">
        <v>2.1830520000000001E-4</v>
      </c>
      <c r="Q339" s="3">
        <v>3.4030459999999997E-4</v>
      </c>
      <c r="R339" s="3">
        <v>1.18154E-3</v>
      </c>
      <c r="S339" s="3">
        <v>1.521845E-3</v>
      </c>
      <c r="T339" s="3">
        <v>1.144113E-3</v>
      </c>
      <c r="U339" s="3">
        <v>1.1060320000000001E-3</v>
      </c>
      <c r="V339" s="3">
        <v>635</v>
      </c>
      <c r="W339">
        <v>-377.714181367999</v>
      </c>
    </row>
    <row r="340" spans="1:23" x14ac:dyDescent="0.25">
      <c r="A340">
        <v>156.71120300000001</v>
      </c>
      <c r="B340" s="3">
        <v>1.1616089999999999E-4</v>
      </c>
      <c r="C340" s="3">
        <v>0</v>
      </c>
      <c r="D340" s="3">
        <v>2.0186849999999999E-4</v>
      </c>
      <c r="E340" s="3">
        <v>3.1802939999999997E-4</v>
      </c>
      <c r="F340" s="3">
        <v>1.069773E-3</v>
      </c>
      <c r="G340" s="3">
        <v>1.387803E-3</v>
      </c>
      <c r="H340" s="3">
        <v>1.1070959999999999E-3</v>
      </c>
      <c r="I340" s="3">
        <v>1.051859E-3</v>
      </c>
      <c r="J340" s="3">
        <v>599</v>
      </c>
      <c r="K340">
        <v>-373.69594539600001</v>
      </c>
      <c r="M340">
        <v>156.71120300000001</v>
      </c>
      <c r="N340" s="3">
        <v>1.161596E-4</v>
      </c>
      <c r="O340" s="3">
        <v>0</v>
      </c>
      <c r="P340" s="3">
        <v>2.1887710000000001E-4</v>
      </c>
      <c r="Q340" s="3">
        <v>3.350367E-4</v>
      </c>
      <c r="R340" s="3">
        <v>1.071848E-3</v>
      </c>
      <c r="S340" s="3">
        <v>1.406884E-3</v>
      </c>
      <c r="T340" s="3">
        <v>1.125537E-3</v>
      </c>
      <c r="U340" s="3">
        <v>1.051859E-3</v>
      </c>
      <c r="V340" s="3">
        <v>599</v>
      </c>
      <c r="W340">
        <v>-373.69594539600001</v>
      </c>
    </row>
    <row r="341" spans="1:23" x14ac:dyDescent="0.25">
      <c r="A341">
        <v>160.72943900000001</v>
      </c>
      <c r="B341" s="3">
        <v>1.1074919999999999E-4</v>
      </c>
      <c r="C341" s="3">
        <v>0</v>
      </c>
      <c r="D341" s="3">
        <v>2.0260330000000001E-4</v>
      </c>
      <c r="E341" s="3">
        <v>3.1335240000000001E-4</v>
      </c>
      <c r="F341" s="3">
        <v>8.3711959999999998E-4</v>
      </c>
      <c r="G341" s="3">
        <v>1.150472E-3</v>
      </c>
      <c r="H341" s="3">
        <v>1.0861110000000001E-3</v>
      </c>
      <c r="I341" s="3">
        <v>1.075936E-3</v>
      </c>
      <c r="J341" s="3">
        <v>615</v>
      </c>
      <c r="K341">
        <v>-369.677709424</v>
      </c>
      <c r="M341">
        <v>160.72943900000001</v>
      </c>
      <c r="N341" s="3">
        <v>1.107479E-4</v>
      </c>
      <c r="O341" s="3">
        <v>0</v>
      </c>
      <c r="P341" s="3">
        <v>2.1971029999999999E-4</v>
      </c>
      <c r="Q341" s="3">
        <v>3.3045820000000001E-4</v>
      </c>
      <c r="R341" s="3">
        <v>8.3868400000000002E-4</v>
      </c>
      <c r="S341" s="3">
        <v>1.169142E-3</v>
      </c>
      <c r="T341" s="3">
        <v>1.1046929999999999E-3</v>
      </c>
      <c r="U341" s="3">
        <v>1.075936E-3</v>
      </c>
      <c r="V341" s="3">
        <v>615</v>
      </c>
      <c r="W341">
        <v>-369.677709424</v>
      </c>
    </row>
    <row r="342" spans="1:23" x14ac:dyDescent="0.25">
      <c r="A342">
        <v>164.74767499999999</v>
      </c>
      <c r="B342" s="3">
        <v>1.057247E-4</v>
      </c>
      <c r="C342" s="3">
        <v>0</v>
      </c>
      <c r="D342" s="3">
        <v>2.0341970000000001E-4</v>
      </c>
      <c r="E342" s="3">
        <v>3.0914439999999999E-4</v>
      </c>
      <c r="F342" s="3">
        <v>5.6988239999999999E-4</v>
      </c>
      <c r="G342" s="3">
        <v>8.7902680000000004E-4</v>
      </c>
      <c r="H342" s="3">
        <v>1.0658460000000001E-3</v>
      </c>
      <c r="I342" s="3">
        <v>1.08647E-3</v>
      </c>
      <c r="J342" s="3">
        <v>622</v>
      </c>
      <c r="K342">
        <v>-365.65947345199999</v>
      </c>
      <c r="M342">
        <v>164.74767499999999</v>
      </c>
      <c r="N342" s="3">
        <v>1.057234E-4</v>
      </c>
      <c r="O342" s="3">
        <v>0</v>
      </c>
      <c r="P342" s="3">
        <v>2.2065910000000001E-4</v>
      </c>
      <c r="Q342" s="3">
        <v>3.2638250000000001E-4</v>
      </c>
      <c r="R342" s="3">
        <v>5.7085860000000003E-4</v>
      </c>
      <c r="S342" s="3">
        <v>8.9724110000000004E-4</v>
      </c>
      <c r="T342" s="3">
        <v>1.0845690000000001E-3</v>
      </c>
      <c r="U342" s="3">
        <v>1.08647E-3</v>
      </c>
      <c r="V342" s="3">
        <v>622</v>
      </c>
      <c r="W342">
        <v>-365.65947345199999</v>
      </c>
    </row>
    <row r="343" spans="1:23" x14ac:dyDescent="0.25">
      <c r="A343">
        <v>168.76591099999999</v>
      </c>
      <c r="B343" s="3">
        <v>1.010511E-4</v>
      </c>
      <c r="C343" s="3">
        <v>0</v>
      </c>
      <c r="D343" s="3">
        <v>2.0429279999999999E-4</v>
      </c>
      <c r="E343" s="3">
        <v>3.053439E-4</v>
      </c>
      <c r="F343" s="3">
        <v>3.7258480000000002E-4</v>
      </c>
      <c r="G343" s="3">
        <v>6.7792869999999997E-4</v>
      </c>
      <c r="H343" s="3">
        <v>1.049541E-3</v>
      </c>
      <c r="I343" s="3">
        <v>1.0368109999999999E-3</v>
      </c>
      <c r="J343" s="3">
        <v>589</v>
      </c>
      <c r="K343">
        <v>-361.64123747999997</v>
      </c>
      <c r="M343">
        <v>168.76591099999999</v>
      </c>
      <c r="N343" s="3">
        <v>1.010497E-4</v>
      </c>
      <c r="O343" s="3">
        <v>0</v>
      </c>
      <c r="P343" s="3">
        <v>2.216811E-4</v>
      </c>
      <c r="Q343" s="3">
        <v>3.227309E-4</v>
      </c>
      <c r="R343" s="3">
        <v>3.7314279999999997E-4</v>
      </c>
      <c r="S343" s="3">
        <v>6.9587369999999998E-4</v>
      </c>
      <c r="T343" s="3">
        <v>1.068414E-3</v>
      </c>
      <c r="U343" s="3">
        <v>1.0368109999999999E-3</v>
      </c>
      <c r="V343" s="3">
        <v>589</v>
      </c>
      <c r="W343">
        <v>-361.64123747999997</v>
      </c>
    </row>
    <row r="344" spans="1:23" x14ac:dyDescent="0.25">
      <c r="A344">
        <v>172.78414699999999</v>
      </c>
      <c r="B344" s="3">
        <v>9.6696290000000004E-5</v>
      </c>
      <c r="C344" s="3">
        <v>0</v>
      </c>
      <c r="D344" s="3">
        <v>2.0521259999999999E-4</v>
      </c>
      <c r="E344" s="3">
        <v>3.0190890000000002E-4</v>
      </c>
      <c r="F344" s="3">
        <v>3.2384500000000001E-4</v>
      </c>
      <c r="G344" s="3">
        <v>6.2575390000000003E-4</v>
      </c>
      <c r="H344" s="3">
        <v>1.039335E-3</v>
      </c>
      <c r="I344" s="3">
        <v>1.062393E-3</v>
      </c>
      <c r="J344" s="3">
        <v>606</v>
      </c>
      <c r="K344">
        <v>-357.62300150800002</v>
      </c>
      <c r="M344">
        <v>172.78414699999999</v>
      </c>
      <c r="N344" s="3">
        <v>9.6694970000000006E-5</v>
      </c>
      <c r="O344" s="3">
        <v>0</v>
      </c>
      <c r="P344" s="3">
        <v>2.2276119999999999E-4</v>
      </c>
      <c r="Q344" s="3">
        <v>3.1945610000000001E-4</v>
      </c>
      <c r="R344" s="3">
        <v>3.2433670000000001E-4</v>
      </c>
      <c r="S344" s="3">
        <v>6.437929E-4</v>
      </c>
      <c r="T344" s="3">
        <v>1.0583750000000001E-3</v>
      </c>
      <c r="U344" s="3">
        <v>1.062393E-3</v>
      </c>
      <c r="V344" s="3">
        <v>606</v>
      </c>
      <c r="W344">
        <v>-357.62300150800002</v>
      </c>
    </row>
    <row r="345" spans="1:23" x14ac:dyDescent="0.25">
      <c r="A345">
        <v>176.80238299999999</v>
      </c>
      <c r="B345" s="3">
        <v>9.2631879999999995E-5</v>
      </c>
      <c r="C345" s="3">
        <v>0</v>
      </c>
      <c r="D345" s="3">
        <v>2.061756E-4</v>
      </c>
      <c r="E345" s="3">
        <v>2.9880739999999997E-4</v>
      </c>
      <c r="F345" s="3">
        <v>4.4422709999999998E-4</v>
      </c>
      <c r="G345" s="3">
        <v>7.4303460000000004E-4</v>
      </c>
      <c r="H345" s="3">
        <v>1.035317E-3</v>
      </c>
      <c r="I345" s="3">
        <v>9.9768639999999994E-4</v>
      </c>
      <c r="J345" s="3">
        <v>563</v>
      </c>
      <c r="K345">
        <v>-353.604765536</v>
      </c>
      <c r="M345">
        <v>176.80238299999999</v>
      </c>
      <c r="N345" s="3">
        <v>9.2630549999999997E-5</v>
      </c>
      <c r="O345" s="3">
        <v>0</v>
      </c>
      <c r="P345" s="3">
        <v>2.2389409999999999E-4</v>
      </c>
      <c r="Q345" s="3">
        <v>3.1652470000000002E-4</v>
      </c>
      <c r="R345" s="3">
        <v>4.4504069999999998E-4</v>
      </c>
      <c r="S345" s="3">
        <v>7.6156539999999999E-4</v>
      </c>
      <c r="T345" s="3">
        <v>1.0545400000000001E-3</v>
      </c>
      <c r="U345" s="3">
        <v>9.9768639999999994E-4</v>
      </c>
      <c r="V345" s="3">
        <v>563</v>
      </c>
      <c r="W345">
        <v>-353.604765536</v>
      </c>
    </row>
    <row r="346" spans="1:23" x14ac:dyDescent="0.25">
      <c r="A346">
        <v>180.82061899999999</v>
      </c>
      <c r="B346" s="3">
        <v>8.8832429999999995E-5</v>
      </c>
      <c r="C346" s="3">
        <v>0</v>
      </c>
      <c r="D346" s="3">
        <v>2.0718249999999999E-4</v>
      </c>
      <c r="E346" s="3">
        <v>2.9601490000000002E-4</v>
      </c>
      <c r="F346" s="3">
        <v>6.8690349999999995E-4</v>
      </c>
      <c r="G346" s="3">
        <v>9.8291840000000008E-4</v>
      </c>
      <c r="H346" s="3">
        <v>1.0353750000000001E-3</v>
      </c>
      <c r="I346" s="3">
        <v>1.0127339999999999E-3</v>
      </c>
      <c r="J346" s="3">
        <v>573</v>
      </c>
      <c r="K346">
        <v>-349.58652956399999</v>
      </c>
      <c r="M346">
        <v>180.82061899999999</v>
      </c>
      <c r="N346" s="3">
        <v>8.8831099999999997E-5</v>
      </c>
      <c r="O346" s="3">
        <v>0</v>
      </c>
      <c r="P346" s="3">
        <v>2.25081E-4</v>
      </c>
      <c r="Q346" s="3">
        <v>3.1391209999999999E-4</v>
      </c>
      <c r="R346" s="3">
        <v>6.8830040000000001E-4</v>
      </c>
      <c r="S346" s="3">
        <v>1.0022119999999999E-3</v>
      </c>
      <c r="T346" s="3">
        <v>1.054793E-3</v>
      </c>
      <c r="U346" s="3">
        <v>1.0127339999999999E-3</v>
      </c>
      <c r="V346" s="3">
        <v>573</v>
      </c>
      <c r="W346">
        <v>-349.58652956399999</v>
      </c>
    </row>
    <row r="347" spans="1:23" x14ac:dyDescent="0.25">
      <c r="A347">
        <v>184.838855</v>
      </c>
      <c r="B347" s="3">
        <v>8.5275280000000005E-5</v>
      </c>
      <c r="C347" s="3">
        <v>0</v>
      </c>
      <c r="D347" s="3">
        <v>2.0823829999999999E-4</v>
      </c>
      <c r="E347" s="3">
        <v>2.9351360000000001E-4</v>
      </c>
      <c r="F347" s="3">
        <v>9.5525980000000003E-4</v>
      </c>
      <c r="G347" s="3">
        <v>1.2487729999999999E-3</v>
      </c>
      <c r="H347" s="3">
        <v>1.035944E-3</v>
      </c>
      <c r="I347" s="3">
        <v>9.8263829999999997E-4</v>
      </c>
      <c r="J347" s="3">
        <v>553</v>
      </c>
      <c r="K347">
        <v>-345.56829359199997</v>
      </c>
      <c r="M347">
        <v>184.838855</v>
      </c>
      <c r="N347" s="3">
        <v>8.5273940000000006E-5</v>
      </c>
      <c r="O347" s="3">
        <v>0</v>
      </c>
      <c r="P347" s="3">
        <v>2.263283E-4</v>
      </c>
      <c r="Q347" s="3">
        <v>3.1160230000000001E-4</v>
      </c>
      <c r="R347" s="3">
        <v>9.5726209999999999E-4</v>
      </c>
      <c r="S347" s="3">
        <v>1.268864E-3</v>
      </c>
      <c r="T347" s="3">
        <v>1.055561E-3</v>
      </c>
      <c r="U347" s="3">
        <v>9.8263829999999997E-4</v>
      </c>
      <c r="V347" s="3">
        <v>553</v>
      </c>
      <c r="W347">
        <v>-345.56829359199997</v>
      </c>
    </row>
    <row r="348" spans="1:23" x14ac:dyDescent="0.25">
      <c r="A348">
        <v>188.857091</v>
      </c>
      <c r="B348" s="3">
        <v>8.1940140000000001E-5</v>
      </c>
      <c r="C348" s="3">
        <v>0</v>
      </c>
      <c r="D348" s="3">
        <v>2.0935410000000001E-4</v>
      </c>
      <c r="E348" s="3">
        <v>2.9129420000000001E-4</v>
      </c>
      <c r="F348" s="3">
        <v>1.140606E-3</v>
      </c>
      <c r="G348" s="3">
        <v>1.431901E-3</v>
      </c>
      <c r="H348" s="3">
        <v>1.0333899999999999E-3</v>
      </c>
      <c r="I348" s="3">
        <v>1.075936E-3</v>
      </c>
      <c r="J348" s="3">
        <v>615</v>
      </c>
      <c r="K348">
        <v>-341.550057619999</v>
      </c>
      <c r="M348">
        <v>188.857091</v>
      </c>
      <c r="N348" s="3">
        <v>8.1938800000000002E-5</v>
      </c>
      <c r="O348" s="3">
        <v>0</v>
      </c>
      <c r="P348" s="3">
        <v>2.2765209999999999E-4</v>
      </c>
      <c r="Q348" s="3">
        <v>3.0959089999999998E-4</v>
      </c>
      <c r="R348" s="3">
        <v>1.142983E-3</v>
      </c>
      <c r="S348" s="3">
        <v>1.4525740000000001E-3</v>
      </c>
      <c r="T348" s="3">
        <v>1.0532E-3</v>
      </c>
      <c r="U348" s="3">
        <v>1.075936E-3</v>
      </c>
      <c r="V348" s="3">
        <v>615</v>
      </c>
      <c r="W348">
        <v>-341.550057619999</v>
      </c>
    </row>
    <row r="349" spans="1:23" x14ac:dyDescent="0.25">
      <c r="A349">
        <v>192.875327</v>
      </c>
      <c r="B349" s="3">
        <v>7.8808799999999997E-5</v>
      </c>
      <c r="C349" s="3">
        <v>0</v>
      </c>
      <c r="D349" s="3">
        <v>2.1055419999999999E-4</v>
      </c>
      <c r="E349" s="3">
        <v>2.89363E-4</v>
      </c>
      <c r="F349" s="3">
        <v>1.1650289999999999E-3</v>
      </c>
      <c r="G349" s="3">
        <v>1.4543920000000001E-3</v>
      </c>
      <c r="H349" s="3">
        <v>1.0254680000000001E-3</v>
      </c>
      <c r="I349" s="3">
        <v>1.0473450000000001E-3</v>
      </c>
      <c r="J349" s="3">
        <v>596</v>
      </c>
      <c r="K349">
        <v>-337.531821648</v>
      </c>
      <c r="M349">
        <v>192.875327</v>
      </c>
      <c r="N349" s="3">
        <v>7.8807449999999997E-5</v>
      </c>
      <c r="O349" s="3">
        <v>0</v>
      </c>
      <c r="P349" s="3">
        <v>2.290905E-4</v>
      </c>
      <c r="Q349" s="3">
        <v>3.0789800000000003E-4</v>
      </c>
      <c r="R349" s="3">
        <v>1.1673880000000001E-3</v>
      </c>
      <c r="S349" s="3">
        <v>1.4752859999999999E-3</v>
      </c>
      <c r="T349" s="3">
        <v>1.045458E-3</v>
      </c>
      <c r="U349" s="3">
        <v>1.0473450000000001E-3</v>
      </c>
      <c r="V349" s="3">
        <v>596</v>
      </c>
      <c r="W349">
        <v>-337.531821648</v>
      </c>
    </row>
    <row r="350" spans="1:23" x14ac:dyDescent="0.25">
      <c r="A350">
        <v>196.893563</v>
      </c>
      <c r="B350" s="3">
        <v>7.5864879999999998E-5</v>
      </c>
      <c r="C350" s="3">
        <v>0</v>
      </c>
      <c r="D350" s="3">
        <v>2.1189989999999999E-4</v>
      </c>
      <c r="E350" s="3">
        <v>2.8776479999999998E-4</v>
      </c>
      <c r="F350" s="3">
        <v>1.012537E-3</v>
      </c>
      <c r="G350" s="3">
        <v>1.3003019999999999E-3</v>
      </c>
      <c r="H350" s="3">
        <v>1.012301E-3</v>
      </c>
      <c r="I350" s="3">
        <v>9.9618160000000005E-4</v>
      </c>
      <c r="J350" s="3">
        <v>562</v>
      </c>
      <c r="K350">
        <v>-333.51358567599999</v>
      </c>
      <c r="M350">
        <v>196.893563</v>
      </c>
      <c r="N350" s="3">
        <v>7.5863519999999998E-5</v>
      </c>
      <c r="O350" s="3">
        <v>0</v>
      </c>
      <c r="P350" s="3">
        <v>2.3075710000000001E-4</v>
      </c>
      <c r="Q350" s="3">
        <v>3.0662069999999998E-4</v>
      </c>
      <c r="R350" s="3">
        <v>1.014479E-3</v>
      </c>
      <c r="S350" s="3">
        <v>1.3211E-3</v>
      </c>
      <c r="T350" s="3">
        <v>1.032456E-3</v>
      </c>
      <c r="U350" s="3">
        <v>9.9618160000000005E-4</v>
      </c>
      <c r="V350" s="3">
        <v>562</v>
      </c>
      <c r="W350">
        <v>-333.51358567599999</v>
      </c>
    </row>
    <row r="351" spans="1:23" x14ac:dyDescent="0.25">
      <c r="A351">
        <v>200.911799</v>
      </c>
      <c r="B351" s="3">
        <v>7.3093600000000001E-5</v>
      </c>
      <c r="C351" s="3">
        <v>0</v>
      </c>
      <c r="D351" s="3">
        <v>2.135363E-4</v>
      </c>
      <c r="E351" s="3">
        <v>2.8662989999999998E-4</v>
      </c>
      <c r="F351" s="3">
        <v>7.364556E-4</v>
      </c>
      <c r="G351" s="3">
        <v>1.023085E-3</v>
      </c>
      <c r="H351" s="3">
        <v>9.9643629999999995E-4</v>
      </c>
      <c r="I351" s="3">
        <v>1.0097249999999999E-3</v>
      </c>
      <c r="J351" s="3">
        <v>571</v>
      </c>
      <c r="K351">
        <v>-329.49534970399998</v>
      </c>
      <c r="M351">
        <v>200.911799</v>
      </c>
      <c r="N351" s="3">
        <v>7.3092209999999999E-5</v>
      </c>
      <c r="O351" s="3">
        <v>0</v>
      </c>
      <c r="P351" s="3">
        <v>2.3292079999999999E-4</v>
      </c>
      <c r="Q351" s="3">
        <v>3.06013E-4</v>
      </c>
      <c r="R351" s="3">
        <v>7.3773709999999995E-4</v>
      </c>
      <c r="S351" s="3">
        <v>1.04375E-3</v>
      </c>
      <c r="T351" s="3">
        <v>1.016746E-3</v>
      </c>
      <c r="U351" s="3">
        <v>1.0097249999999999E-3</v>
      </c>
      <c r="V351" s="3">
        <v>571</v>
      </c>
      <c r="W351">
        <v>-329.49534970399998</v>
      </c>
    </row>
    <row r="352" spans="1:23" x14ac:dyDescent="0.25">
      <c r="A352">
        <v>204.930035</v>
      </c>
      <c r="B352" s="3">
        <v>7.0481750000000003E-5</v>
      </c>
      <c r="C352" s="3">
        <v>0</v>
      </c>
      <c r="D352" s="3">
        <v>2.1429629999999999E-4</v>
      </c>
      <c r="E352" s="3">
        <v>2.847781E-4</v>
      </c>
      <c r="F352" s="3">
        <v>4.4011469999999999E-4</v>
      </c>
      <c r="G352" s="3">
        <v>7.2489270000000001E-4</v>
      </c>
      <c r="H352" s="3">
        <v>9.8194189999999994E-4</v>
      </c>
      <c r="I352" s="3">
        <v>1.0428309999999999E-3</v>
      </c>
      <c r="J352" s="3">
        <v>593</v>
      </c>
      <c r="K352">
        <v>-325.477113731999</v>
      </c>
      <c r="M352">
        <v>204.930035</v>
      </c>
      <c r="N352" s="3">
        <v>7.0480380000000002E-5</v>
      </c>
      <c r="O352" s="3">
        <v>0</v>
      </c>
      <c r="P352" s="3">
        <v>2.3372869999999999E-4</v>
      </c>
      <c r="Q352" s="3">
        <v>3.0420909999999998E-4</v>
      </c>
      <c r="R352" s="3">
        <v>4.40746E-4</v>
      </c>
      <c r="S352" s="3">
        <v>7.4495520000000001E-4</v>
      </c>
      <c r="T352" s="3">
        <v>1.0024039999999999E-3</v>
      </c>
      <c r="U352" s="3">
        <v>1.0428309999999999E-3</v>
      </c>
      <c r="V352" s="3">
        <v>593</v>
      </c>
      <c r="W352">
        <v>-325.477113731999</v>
      </c>
    </row>
    <row r="353" spans="1:23" x14ac:dyDescent="0.25">
      <c r="A353">
        <v>208.94827100000001</v>
      </c>
      <c r="B353" s="3">
        <v>6.8017189999999996E-5</v>
      </c>
      <c r="C353" s="3">
        <v>0</v>
      </c>
      <c r="D353" s="3">
        <v>2.148296E-4</v>
      </c>
      <c r="E353" s="3">
        <v>2.8284680000000001E-4</v>
      </c>
      <c r="F353" s="3">
        <v>2.378631E-4</v>
      </c>
      <c r="G353" s="3">
        <v>5.2070999999999997E-4</v>
      </c>
      <c r="H353" s="3">
        <v>9.7284940000000005E-4</v>
      </c>
      <c r="I353" s="3">
        <v>1.0473450000000001E-3</v>
      </c>
      <c r="J353" s="3">
        <v>596</v>
      </c>
      <c r="K353">
        <v>-321.45887776000001</v>
      </c>
      <c r="M353">
        <v>208.94827100000001</v>
      </c>
      <c r="N353" s="3">
        <v>6.8015849999999997E-5</v>
      </c>
      <c r="O353" s="3">
        <v>0</v>
      </c>
      <c r="P353" s="3">
        <v>2.3416370000000001E-4</v>
      </c>
      <c r="Q353" s="3">
        <v>3.0217949999999998E-4</v>
      </c>
      <c r="R353" s="3">
        <v>2.3810899999999999E-4</v>
      </c>
      <c r="S353" s="3">
        <v>5.4028850000000005E-4</v>
      </c>
      <c r="T353" s="3">
        <v>9.9347080000000004E-4</v>
      </c>
      <c r="U353" s="3">
        <v>1.0473450000000001E-3</v>
      </c>
      <c r="V353" s="3">
        <v>596</v>
      </c>
      <c r="W353">
        <v>-321.45887776000001</v>
      </c>
    </row>
    <row r="354" spans="1:23" x14ac:dyDescent="0.25">
      <c r="A354">
        <v>212.96650700000001</v>
      </c>
      <c r="B354" s="3">
        <v>6.5688909999999994E-5</v>
      </c>
      <c r="C354" s="3">
        <v>0</v>
      </c>
      <c r="D354" s="3">
        <v>2.155995E-4</v>
      </c>
      <c r="E354" s="3">
        <v>2.8128840000000001E-4</v>
      </c>
      <c r="F354" s="3">
        <v>2.109221E-4</v>
      </c>
      <c r="G354" s="3">
        <v>4.9221050000000004E-4</v>
      </c>
      <c r="H354" s="3">
        <v>9.7154100000000003E-4</v>
      </c>
      <c r="I354" s="3">
        <v>1.0247730000000001E-3</v>
      </c>
      <c r="J354" s="3">
        <v>581</v>
      </c>
      <c r="K354">
        <v>-317.44064178799999</v>
      </c>
      <c r="M354">
        <v>212.96650700000001</v>
      </c>
      <c r="N354" s="3">
        <v>6.5687589999999997E-5</v>
      </c>
      <c r="O354" s="3">
        <v>0</v>
      </c>
      <c r="P354" s="3">
        <v>2.3501920000000001E-4</v>
      </c>
      <c r="Q354" s="3">
        <v>3.0070679999999998E-4</v>
      </c>
      <c r="R354" s="3">
        <v>2.11201E-4</v>
      </c>
      <c r="S354" s="3">
        <v>5.1190779999999998E-4</v>
      </c>
      <c r="T354" s="3">
        <v>9.9233450000000005E-4</v>
      </c>
      <c r="U354" s="3">
        <v>1.0247730000000001E-3</v>
      </c>
      <c r="V354" s="3">
        <v>581</v>
      </c>
      <c r="W354">
        <v>-317.44064178799999</v>
      </c>
    </row>
    <row r="355" spans="1:23" x14ac:dyDescent="0.25">
      <c r="A355">
        <v>216.98474200000001</v>
      </c>
      <c r="B355" s="3">
        <v>6.3486999999999997E-5</v>
      </c>
      <c r="C355" s="3">
        <v>0</v>
      </c>
      <c r="D355" s="3">
        <v>2.1648739999999999E-4</v>
      </c>
      <c r="E355" s="3">
        <v>2.7997439999999997E-4</v>
      </c>
      <c r="F355" s="3">
        <v>3.7496600000000001E-4</v>
      </c>
      <c r="G355" s="3">
        <v>6.5494040000000004E-4</v>
      </c>
      <c r="H355" s="3">
        <v>9.777163000000001E-4</v>
      </c>
      <c r="I355" s="3">
        <v>1.0834600000000001E-3</v>
      </c>
      <c r="J355" s="3">
        <v>620</v>
      </c>
      <c r="K355">
        <v>-313.42240581599998</v>
      </c>
      <c r="M355">
        <v>216.98474200000001</v>
      </c>
      <c r="N355" s="3">
        <v>6.348568E-5</v>
      </c>
      <c r="O355" s="3">
        <v>0</v>
      </c>
      <c r="P355" s="3">
        <v>2.3604720000000001E-4</v>
      </c>
      <c r="Q355" s="3">
        <v>2.9953290000000001E-4</v>
      </c>
      <c r="R355" s="3">
        <v>3.7568909999999999E-4</v>
      </c>
      <c r="S355" s="3">
        <v>6.7522190000000003E-4</v>
      </c>
      <c r="T355" s="3">
        <v>9.9869650000000004E-4</v>
      </c>
      <c r="U355" s="3">
        <v>1.0834600000000001E-3</v>
      </c>
      <c r="V355" s="3">
        <v>620</v>
      </c>
      <c r="W355">
        <v>-313.42240581599998</v>
      </c>
    </row>
    <row r="356" spans="1:23" x14ac:dyDescent="0.25">
      <c r="A356">
        <v>221.00297800000001</v>
      </c>
      <c r="B356" s="3">
        <v>6.1402390000000006E-5</v>
      </c>
      <c r="C356" s="3">
        <v>0</v>
      </c>
      <c r="D356" s="3">
        <v>2.1745170000000001E-4</v>
      </c>
      <c r="E356" s="3">
        <v>2.7885410000000002E-4</v>
      </c>
      <c r="F356" s="3">
        <v>6.7232969999999996E-4</v>
      </c>
      <c r="G356" s="3">
        <v>9.5118380000000003E-4</v>
      </c>
      <c r="H356" s="3">
        <v>9.8837529999999999E-4</v>
      </c>
      <c r="I356" s="3">
        <v>1.093994E-3</v>
      </c>
      <c r="J356" s="3">
        <v>627</v>
      </c>
      <c r="K356">
        <v>-309.40416984400002</v>
      </c>
      <c r="M356">
        <v>221.00297800000001</v>
      </c>
      <c r="N356" s="3">
        <v>6.1401089999999997E-5</v>
      </c>
      <c r="O356" s="3">
        <v>0</v>
      </c>
      <c r="P356" s="3">
        <v>2.371753E-4</v>
      </c>
      <c r="Q356" s="3">
        <v>2.9857640000000002E-4</v>
      </c>
      <c r="R356" s="3">
        <v>6.7374069999999995E-4</v>
      </c>
      <c r="S356" s="3">
        <v>9.7231710000000003E-4</v>
      </c>
      <c r="T356" s="3">
        <v>1.0095530000000001E-3</v>
      </c>
      <c r="U356" s="3">
        <v>1.093994E-3</v>
      </c>
      <c r="V356" s="3">
        <v>627</v>
      </c>
      <c r="W356">
        <v>-309.40416984400002</v>
      </c>
    </row>
    <row r="357" spans="1:23" x14ac:dyDescent="0.25">
      <c r="A357">
        <v>225.02121399999999</v>
      </c>
      <c r="B357" s="3">
        <v>5.9426840000000001E-5</v>
      </c>
      <c r="C357" s="3">
        <v>0</v>
      </c>
      <c r="D357" s="3">
        <v>2.184749E-4</v>
      </c>
      <c r="E357" s="3">
        <v>2.779018E-4</v>
      </c>
      <c r="F357" s="3">
        <v>9.9241140000000004E-4</v>
      </c>
      <c r="G357" s="3">
        <v>1.2703129999999999E-3</v>
      </c>
      <c r="H357" s="3">
        <v>9.9887249999999999E-4</v>
      </c>
      <c r="I357" s="3">
        <v>1.0458399999999999E-3</v>
      </c>
      <c r="J357" s="3">
        <v>595</v>
      </c>
      <c r="K357">
        <v>-305.38593387200001</v>
      </c>
      <c r="M357">
        <v>225.02121399999999</v>
      </c>
      <c r="N357" s="3">
        <v>5.9425539999999998E-5</v>
      </c>
      <c r="O357" s="3">
        <v>0</v>
      </c>
      <c r="P357" s="3">
        <v>2.3837730000000001E-4</v>
      </c>
      <c r="Q357" s="3">
        <v>2.9780280000000001E-4</v>
      </c>
      <c r="R357" s="3">
        <v>9.9449200000000003E-4</v>
      </c>
      <c r="S357" s="3">
        <v>1.2922949999999999E-3</v>
      </c>
      <c r="T357" s="3">
        <v>1.020253E-3</v>
      </c>
      <c r="U357" s="3">
        <v>1.0458399999999999E-3</v>
      </c>
      <c r="V357" s="3">
        <v>595</v>
      </c>
      <c r="W357">
        <v>-305.38593387200001</v>
      </c>
    </row>
    <row r="358" spans="1:23" x14ac:dyDescent="0.25">
      <c r="A358">
        <v>229.03944999999999</v>
      </c>
      <c r="B358" s="3">
        <v>5.7552800000000002E-5</v>
      </c>
      <c r="C358" s="3">
        <v>0</v>
      </c>
      <c r="D358" s="3">
        <v>2.195493E-4</v>
      </c>
      <c r="E358" s="3">
        <v>2.7710210000000002E-4</v>
      </c>
      <c r="F358" s="3">
        <v>1.212791E-3</v>
      </c>
      <c r="G358" s="3">
        <v>1.4898929999999999E-3</v>
      </c>
      <c r="H358" s="3">
        <v>1.0046810000000001E-3</v>
      </c>
      <c r="I358" s="3">
        <v>1.0789459999999999E-3</v>
      </c>
      <c r="J358" s="3">
        <v>617</v>
      </c>
      <c r="K358">
        <v>-301.3676979</v>
      </c>
      <c r="M358">
        <v>229.03944999999999</v>
      </c>
      <c r="N358" s="3">
        <v>5.755151E-5</v>
      </c>
      <c r="O358" s="3">
        <v>0</v>
      </c>
      <c r="P358" s="3">
        <v>2.3964179999999999E-4</v>
      </c>
      <c r="Q358" s="3">
        <v>2.9719330000000001E-4</v>
      </c>
      <c r="R358" s="3">
        <v>1.215266E-3</v>
      </c>
      <c r="S358" s="3">
        <v>1.51246E-3</v>
      </c>
      <c r="T358" s="3">
        <v>1.026262E-3</v>
      </c>
      <c r="U358" s="3">
        <v>1.0789459999999999E-3</v>
      </c>
      <c r="V358" s="3">
        <v>617</v>
      </c>
      <c r="W358">
        <v>-301.3676979</v>
      </c>
    </row>
    <row r="359" spans="1:23" x14ac:dyDescent="0.25">
      <c r="A359">
        <v>233.05768599999999</v>
      </c>
      <c r="B359" s="3">
        <v>5.5773380000000002E-5</v>
      </c>
      <c r="C359" s="3">
        <v>0</v>
      </c>
      <c r="D359" s="3">
        <v>2.2067159999999999E-4</v>
      </c>
      <c r="E359" s="3">
        <v>2.7644490000000002E-4</v>
      </c>
      <c r="F359" s="3">
        <v>1.245508E-3</v>
      </c>
      <c r="G359" s="3">
        <v>1.5219529999999999E-3</v>
      </c>
      <c r="H359" s="3">
        <v>1.003208E-3</v>
      </c>
      <c r="I359" s="3">
        <v>1.072927E-3</v>
      </c>
      <c r="J359" s="3">
        <v>613</v>
      </c>
      <c r="K359">
        <v>-297.34946192799998</v>
      </c>
      <c r="M359">
        <v>233.05768599999999</v>
      </c>
      <c r="N359" s="3">
        <v>5.5772100000000001E-5</v>
      </c>
      <c r="O359" s="3">
        <v>0</v>
      </c>
      <c r="P359" s="3">
        <v>2.4096440000000001E-4</v>
      </c>
      <c r="Q359" s="3">
        <v>2.9673649999999998E-4</v>
      </c>
      <c r="R359" s="3">
        <v>1.2479489999999999E-3</v>
      </c>
      <c r="S359" s="3">
        <v>1.5446850000000001E-3</v>
      </c>
      <c r="T359" s="3">
        <v>1.0249879999999999E-3</v>
      </c>
      <c r="U359" s="3">
        <v>1.072927E-3</v>
      </c>
      <c r="V359" s="3">
        <v>613</v>
      </c>
      <c r="W359">
        <v>-297.34946192799998</v>
      </c>
    </row>
    <row r="360" spans="1:23" x14ac:dyDescent="0.25">
      <c r="A360">
        <v>237.07592199999999</v>
      </c>
      <c r="B360" s="3">
        <v>5.4082249999999999E-5</v>
      </c>
      <c r="C360" s="3">
        <v>0</v>
      </c>
      <c r="D360" s="3">
        <v>2.2184160000000001E-4</v>
      </c>
      <c r="E360" s="3">
        <v>2.7592380000000002E-4</v>
      </c>
      <c r="F360" s="3">
        <v>1.0711410000000001E-3</v>
      </c>
      <c r="G360" s="3">
        <v>1.3470649999999999E-3</v>
      </c>
      <c r="H360" s="3">
        <v>9.9496710000000006E-4</v>
      </c>
      <c r="I360" s="3">
        <v>1.0368109999999999E-3</v>
      </c>
      <c r="J360" s="3">
        <v>589</v>
      </c>
      <c r="K360">
        <v>-293.33122595600003</v>
      </c>
      <c r="M360">
        <v>237.07592199999999</v>
      </c>
      <c r="N360" s="3">
        <v>5.4080979999999998E-5</v>
      </c>
      <c r="O360" s="3">
        <v>0</v>
      </c>
      <c r="P360" s="3">
        <v>2.4234469999999999E-4</v>
      </c>
      <c r="Q360" s="3">
        <v>2.964256E-4</v>
      </c>
      <c r="R360" s="3">
        <v>1.0731200000000001E-3</v>
      </c>
      <c r="S360" s="3">
        <v>1.3695459999999999E-3</v>
      </c>
      <c r="T360" s="3">
        <v>1.016945E-3</v>
      </c>
      <c r="U360" s="3">
        <v>1.0368109999999999E-3</v>
      </c>
      <c r="V360" s="3">
        <v>589</v>
      </c>
      <c r="W360">
        <v>-293.33122595600003</v>
      </c>
    </row>
    <row r="361" spans="1:23" x14ac:dyDescent="0.25">
      <c r="A361">
        <v>241.09415799999999</v>
      </c>
      <c r="B361" s="3">
        <v>5.2473609999999999E-5</v>
      </c>
      <c r="C361" s="3">
        <v>0</v>
      </c>
      <c r="D361" s="3">
        <v>2.2306170000000001E-4</v>
      </c>
      <c r="E361" s="3">
        <v>2.7553529999999998E-4</v>
      </c>
      <c r="F361" s="3">
        <v>7.4804400000000001E-4</v>
      </c>
      <c r="G361" s="3">
        <v>1.0235789999999999E-3</v>
      </c>
      <c r="H361" s="3">
        <v>9.8360169999999999E-4</v>
      </c>
      <c r="I361" s="3">
        <v>1.051859E-3</v>
      </c>
      <c r="J361" s="3">
        <v>599</v>
      </c>
      <c r="K361">
        <v>-289.31298998400001</v>
      </c>
      <c r="M361">
        <v>241.09415799999999</v>
      </c>
      <c r="N361" s="3">
        <v>5.2472339999999998E-5</v>
      </c>
      <c r="O361" s="3">
        <v>0</v>
      </c>
      <c r="P361" s="3">
        <v>2.4378550000000001E-4</v>
      </c>
      <c r="Q361" s="3">
        <v>2.962579E-4</v>
      </c>
      <c r="R361" s="3">
        <v>7.4929529999999997E-4</v>
      </c>
      <c r="S361" s="3">
        <v>1.0455530000000001E-3</v>
      </c>
      <c r="T361" s="3">
        <v>1.0057880000000001E-3</v>
      </c>
      <c r="U361" s="3">
        <v>1.051859E-3</v>
      </c>
      <c r="V361" s="3">
        <v>599</v>
      </c>
      <c r="W361">
        <v>-289.31298998400001</v>
      </c>
    </row>
    <row r="362" spans="1:23" x14ac:dyDescent="0.25">
      <c r="A362">
        <v>245.11239399999999</v>
      </c>
      <c r="B362" s="3">
        <v>5.0942129999999997E-5</v>
      </c>
      <c r="C362" s="3">
        <v>0</v>
      </c>
      <c r="D362" s="3">
        <v>2.243372E-4</v>
      </c>
      <c r="E362" s="3">
        <v>2.7527939999999999E-4</v>
      </c>
      <c r="F362" s="3">
        <v>3.9309300000000001E-4</v>
      </c>
      <c r="G362" s="3">
        <v>6.683724E-4</v>
      </c>
      <c r="H362" s="3">
        <v>9.7470209999999996E-4</v>
      </c>
      <c r="I362" s="3">
        <v>1.1376330000000001E-3</v>
      </c>
      <c r="J362" s="3">
        <v>656</v>
      </c>
      <c r="K362">
        <v>-285.29475401199898</v>
      </c>
      <c r="M362">
        <v>245.11239399999999</v>
      </c>
      <c r="N362" s="3">
        <v>5.0940869999999997E-5</v>
      </c>
      <c r="O362" s="3">
        <v>0</v>
      </c>
      <c r="P362" s="3">
        <v>2.4529400000000001E-4</v>
      </c>
      <c r="Q362" s="3">
        <v>2.9623479999999998E-4</v>
      </c>
      <c r="R362" s="3">
        <v>3.9361220000000001E-4</v>
      </c>
      <c r="S362" s="3">
        <v>6.8984709999999998E-4</v>
      </c>
      <c r="T362" s="3">
        <v>9.9711770000000008E-4</v>
      </c>
      <c r="U362" s="3">
        <v>1.1376330000000001E-3</v>
      </c>
      <c r="V362" s="3">
        <v>656</v>
      </c>
      <c r="W362">
        <v>-285.29475401199898</v>
      </c>
    </row>
    <row r="363" spans="1:23" x14ac:dyDescent="0.25">
      <c r="A363">
        <v>249.13063</v>
      </c>
      <c r="B363" s="3">
        <v>4.94829E-5</v>
      </c>
      <c r="C363" s="3">
        <v>0</v>
      </c>
      <c r="D363" s="3">
        <v>2.2567799999999999E-4</v>
      </c>
      <c r="E363" s="3">
        <v>2.7516090000000002E-4</v>
      </c>
      <c r="F363" s="3">
        <v>1.4029940000000001E-4</v>
      </c>
      <c r="G363" s="3">
        <v>4.1546029999999998E-4</v>
      </c>
      <c r="H363" s="3">
        <v>9.7379650000000003E-4</v>
      </c>
      <c r="I363" s="3">
        <v>1.063898E-3</v>
      </c>
      <c r="J363" s="3">
        <v>607</v>
      </c>
      <c r="K363">
        <v>-281.27651803999998</v>
      </c>
      <c r="M363">
        <v>249.13063</v>
      </c>
      <c r="N363" s="3">
        <v>4.948164E-5</v>
      </c>
      <c r="O363" s="3">
        <v>0</v>
      </c>
      <c r="P363" s="3">
        <v>2.4688310000000002E-4</v>
      </c>
      <c r="Q363" s="3">
        <v>2.9636480000000003E-4</v>
      </c>
      <c r="R363" s="3">
        <v>1.4035480000000001E-4</v>
      </c>
      <c r="S363" s="3">
        <v>4.3671950000000003E-4</v>
      </c>
      <c r="T363" s="3">
        <v>9.9647220000000005E-4</v>
      </c>
      <c r="U363" s="3">
        <v>1.063898E-3</v>
      </c>
      <c r="V363" s="3">
        <v>607</v>
      </c>
      <c r="W363">
        <v>-281.27651803999998</v>
      </c>
    </row>
    <row r="364" spans="1:23" x14ac:dyDescent="0.25">
      <c r="A364">
        <v>253.148866</v>
      </c>
      <c r="B364" s="3">
        <v>4.8091389999999998E-5</v>
      </c>
      <c r="C364" s="3">
        <v>0</v>
      </c>
      <c r="D364" s="3">
        <v>2.271021E-4</v>
      </c>
      <c r="E364" s="3">
        <v>2.7519349999999997E-4</v>
      </c>
      <c r="F364" s="3">
        <v>9.1637040000000007E-5</v>
      </c>
      <c r="G364" s="3">
        <v>3.6683050000000002E-4</v>
      </c>
      <c r="H364" s="3">
        <v>9.8424100000000007E-4</v>
      </c>
      <c r="I364" s="3">
        <v>1.084965E-3</v>
      </c>
      <c r="J364" s="3">
        <v>621</v>
      </c>
      <c r="K364">
        <v>-277.258282067999</v>
      </c>
      <c r="M364">
        <v>253.148866</v>
      </c>
      <c r="N364" s="3">
        <v>4.8090139999999998E-5</v>
      </c>
      <c r="O364" s="3">
        <v>0</v>
      </c>
      <c r="P364" s="3">
        <v>2.485791E-4</v>
      </c>
      <c r="Q364" s="3">
        <v>2.966693E-4</v>
      </c>
      <c r="R364" s="3">
        <v>9.1683840000000001E-5</v>
      </c>
      <c r="S364" s="3">
        <v>3.8835310000000001E-4</v>
      </c>
      <c r="T364" s="3">
        <v>1.0072099999999999E-3</v>
      </c>
      <c r="U364" s="3">
        <v>1.084965E-3</v>
      </c>
      <c r="V364" s="3">
        <v>621</v>
      </c>
      <c r="W364">
        <v>-277.258282067999</v>
      </c>
    </row>
    <row r="365" spans="1:23" x14ac:dyDescent="0.25">
      <c r="A365">
        <v>257.167102</v>
      </c>
      <c r="B365" s="3">
        <v>4.6763440000000003E-5</v>
      </c>
      <c r="C365" s="3">
        <v>0</v>
      </c>
      <c r="D365" s="3">
        <v>2.286477E-4</v>
      </c>
      <c r="E365" s="3">
        <v>2.754112E-4</v>
      </c>
      <c r="F365" s="3">
        <v>2.7785579999999998E-4</v>
      </c>
      <c r="G365" s="3">
        <v>5.5326699999999997E-4</v>
      </c>
      <c r="H365" s="3">
        <v>1.0058109999999999E-3</v>
      </c>
      <c r="I365" s="3">
        <v>1.19933E-3</v>
      </c>
      <c r="J365" s="3">
        <v>697</v>
      </c>
      <c r="K365">
        <v>-273.24004609600001</v>
      </c>
      <c r="M365">
        <v>257.167102</v>
      </c>
      <c r="N365" s="3">
        <v>4.6762189999999997E-5</v>
      </c>
      <c r="O365" s="3">
        <v>0</v>
      </c>
      <c r="P365" s="3">
        <v>2.5044219999999999E-4</v>
      </c>
      <c r="Q365" s="3">
        <v>2.972044E-4</v>
      </c>
      <c r="R365" s="3">
        <v>2.7838309999999997E-4</v>
      </c>
      <c r="S365" s="3">
        <v>5.755876E-4</v>
      </c>
      <c r="T365" s="3">
        <v>1.0291E-3</v>
      </c>
      <c r="U365" s="3">
        <v>1.19933E-3</v>
      </c>
      <c r="V365" s="3">
        <v>697</v>
      </c>
      <c r="W365">
        <v>-273.24004609600001</v>
      </c>
    </row>
    <row r="366" spans="1:23" x14ac:dyDescent="0.25">
      <c r="A366">
        <v>261.185338</v>
      </c>
      <c r="B366" s="3">
        <v>4.5495170000000002E-5</v>
      </c>
      <c r="C366" s="3">
        <v>0</v>
      </c>
      <c r="D366" s="3">
        <v>2.3041150000000001E-4</v>
      </c>
      <c r="E366" s="3">
        <v>2.7590669999999999E-4</v>
      </c>
      <c r="F366" s="3">
        <v>6.442358E-4</v>
      </c>
      <c r="G366" s="3">
        <v>9.2014250000000005E-4</v>
      </c>
      <c r="H366" s="3">
        <v>1.0345739999999999E-3</v>
      </c>
      <c r="I366" s="3">
        <v>1.203845E-3</v>
      </c>
      <c r="J366" s="3">
        <v>700</v>
      </c>
      <c r="K366">
        <v>-269.221810124</v>
      </c>
      <c r="M366">
        <v>261.185338</v>
      </c>
      <c r="N366" s="3">
        <v>4.5493910000000002E-5</v>
      </c>
      <c r="O366" s="3">
        <v>0</v>
      </c>
      <c r="P366" s="3">
        <v>2.5265759999999998E-4</v>
      </c>
      <c r="Q366" s="3">
        <v>2.9815149999999998E-4</v>
      </c>
      <c r="R366" s="3">
        <v>6.455966E-4</v>
      </c>
      <c r="S366" s="3">
        <v>9.4374810000000004E-4</v>
      </c>
      <c r="T366" s="3">
        <v>1.058198E-3</v>
      </c>
      <c r="U366" s="3">
        <v>1.203845E-3</v>
      </c>
      <c r="V366" s="3">
        <v>700</v>
      </c>
      <c r="W366">
        <v>-269.221810124</v>
      </c>
    </row>
    <row r="367" spans="1:23" x14ac:dyDescent="0.25">
      <c r="A367">
        <v>265.203574</v>
      </c>
      <c r="B367" s="3">
        <v>4.4283019999999997E-5</v>
      </c>
      <c r="C367" s="3">
        <v>0</v>
      </c>
      <c r="D367" s="3">
        <v>2.3254020000000001E-4</v>
      </c>
      <c r="E367" s="3">
        <v>2.768232E-4</v>
      </c>
      <c r="F367" s="3">
        <v>1.067501E-3</v>
      </c>
      <c r="G367" s="3">
        <v>1.344324E-3</v>
      </c>
      <c r="H367" s="3">
        <v>1.0641789999999999E-3</v>
      </c>
      <c r="I367" s="3">
        <v>1.285104E-3</v>
      </c>
      <c r="J367" s="3">
        <v>754</v>
      </c>
      <c r="K367">
        <v>-265.20357415199999</v>
      </c>
      <c r="M367">
        <v>265.203574</v>
      </c>
      <c r="N367" s="3">
        <v>4.4281749999999997E-5</v>
      </c>
      <c r="O367" s="3">
        <v>0</v>
      </c>
      <c r="P367" s="3">
        <v>2.554376E-4</v>
      </c>
      <c r="Q367" s="3">
        <v>2.9971929999999999E-4</v>
      </c>
      <c r="R367" s="3">
        <v>1.0697840000000001E-3</v>
      </c>
      <c r="S367" s="3">
        <v>1.3695039999999999E-3</v>
      </c>
      <c r="T367" s="3">
        <v>1.0881319999999999E-3</v>
      </c>
      <c r="U367" s="3">
        <v>1.285104E-3</v>
      </c>
      <c r="V367" s="3">
        <v>754</v>
      </c>
      <c r="W367">
        <v>-265.20357415199999</v>
      </c>
    </row>
    <row r="368" spans="1:23" x14ac:dyDescent="0.25">
      <c r="A368">
        <v>269.22181</v>
      </c>
      <c r="B368" s="3">
        <v>4.3123790000000001E-5</v>
      </c>
      <c r="C368" s="3">
        <v>0</v>
      </c>
      <c r="D368" s="3">
        <v>2.332352E-4</v>
      </c>
      <c r="E368" s="3">
        <v>2.76359E-4</v>
      </c>
      <c r="F368" s="3">
        <v>1.398493E-3</v>
      </c>
      <c r="G368" s="3">
        <v>1.6748519999999999E-3</v>
      </c>
      <c r="H368" s="3">
        <v>1.088161E-3</v>
      </c>
      <c r="I368" s="3">
        <v>1.2805900000000001E-3</v>
      </c>
      <c r="J368" s="3">
        <v>751</v>
      </c>
      <c r="K368">
        <v>-261.18533817999997</v>
      </c>
      <c r="M368">
        <v>269.22181</v>
      </c>
      <c r="N368" s="3">
        <v>4.3122540000000002E-5</v>
      </c>
      <c r="O368" s="3">
        <v>0</v>
      </c>
      <c r="P368" s="3">
        <v>2.5608590000000001E-4</v>
      </c>
      <c r="Q368" s="3">
        <v>2.992084E-4</v>
      </c>
      <c r="R368" s="3">
        <v>1.4014839999999999E-3</v>
      </c>
      <c r="S368" s="3">
        <v>1.700692E-3</v>
      </c>
      <c r="T368" s="3">
        <v>1.1124259999999999E-3</v>
      </c>
      <c r="U368" s="3">
        <v>1.2805900000000001E-3</v>
      </c>
      <c r="V368" s="3">
        <v>751</v>
      </c>
      <c r="W368">
        <v>-261.18533817999997</v>
      </c>
    </row>
    <row r="369" spans="1:23" x14ac:dyDescent="0.25">
      <c r="A369">
        <v>273.24004600000001</v>
      </c>
      <c r="B369" s="3">
        <v>4.2014320000000003E-5</v>
      </c>
      <c r="C369" s="3">
        <v>0</v>
      </c>
      <c r="D369" s="3">
        <v>2.33969E-4</v>
      </c>
      <c r="E369" s="3">
        <v>2.7598329999999998E-4</v>
      </c>
      <c r="F369" s="3">
        <v>1.51549E-3</v>
      </c>
      <c r="G369" s="3">
        <v>1.791473E-3</v>
      </c>
      <c r="H369" s="3">
        <v>1.102479E-3</v>
      </c>
      <c r="I369" s="3">
        <v>1.206854E-3</v>
      </c>
      <c r="J369" s="3">
        <v>702</v>
      </c>
      <c r="K369">
        <v>-257.16710220800002</v>
      </c>
      <c r="M369">
        <v>273.24004600000001</v>
      </c>
      <c r="N369" s="3">
        <v>4.2013089999999999E-5</v>
      </c>
      <c r="O369" s="3">
        <v>0</v>
      </c>
      <c r="P369" s="3">
        <v>2.5674740000000001E-4</v>
      </c>
      <c r="Q369" s="3">
        <v>2.9876049999999997E-4</v>
      </c>
      <c r="R369" s="3">
        <v>1.5187270000000001E-3</v>
      </c>
      <c r="S369" s="3">
        <v>1.8174879999999999E-3</v>
      </c>
      <c r="T369" s="3">
        <v>1.1270270000000001E-3</v>
      </c>
      <c r="U369" s="3">
        <v>1.206854E-3</v>
      </c>
      <c r="V369" s="3">
        <v>702</v>
      </c>
      <c r="W369">
        <v>-257.16710220800002</v>
      </c>
    </row>
    <row r="370" spans="1:23" x14ac:dyDescent="0.25">
      <c r="A370">
        <v>277.25828200000001</v>
      </c>
      <c r="B370" s="3">
        <v>4.095175E-5</v>
      </c>
      <c r="C370" s="3">
        <v>0</v>
      </c>
      <c r="D370" s="3">
        <v>2.3498430000000001E-4</v>
      </c>
      <c r="E370" s="3">
        <v>2.7593609999999999E-4</v>
      </c>
      <c r="F370" s="3">
        <v>1.3691899999999999E-3</v>
      </c>
      <c r="G370" s="3">
        <v>1.645126E-3</v>
      </c>
      <c r="H370" s="3">
        <v>1.1073319999999999E-3</v>
      </c>
      <c r="I370" s="3">
        <v>1.23996E-3</v>
      </c>
      <c r="J370" s="3">
        <v>724</v>
      </c>
      <c r="K370">
        <v>-253.148866236</v>
      </c>
      <c r="M370">
        <v>277.25828200000001</v>
      </c>
      <c r="N370" s="3">
        <v>4.0950540000000003E-5</v>
      </c>
      <c r="O370" s="3">
        <v>0</v>
      </c>
      <c r="P370" s="3">
        <v>2.5789150000000001E-4</v>
      </c>
      <c r="Q370" s="3">
        <v>2.9884209999999999E-4</v>
      </c>
      <c r="R370" s="3">
        <v>1.372117E-3</v>
      </c>
      <c r="S370" s="3">
        <v>1.6709590000000001E-3</v>
      </c>
      <c r="T370" s="3">
        <v>1.1321440000000001E-3</v>
      </c>
      <c r="U370" s="3">
        <v>1.23996E-3</v>
      </c>
      <c r="V370" s="3">
        <v>724</v>
      </c>
      <c r="W370">
        <v>-253.148866236</v>
      </c>
    </row>
    <row r="371" spans="1:23" x14ac:dyDescent="0.25">
      <c r="A371">
        <v>281.27651800000001</v>
      </c>
      <c r="B371" s="3">
        <v>3.9933450000000003E-5</v>
      </c>
      <c r="C371" s="3">
        <v>0</v>
      </c>
      <c r="D371" s="3">
        <v>2.3615020000000001E-4</v>
      </c>
      <c r="E371" s="3">
        <v>2.7608370000000001E-4</v>
      </c>
      <c r="F371" s="3">
        <v>1.003491E-3</v>
      </c>
      <c r="G371" s="3">
        <v>1.279575E-3</v>
      </c>
      <c r="H371" s="3">
        <v>1.1075550000000001E-3</v>
      </c>
      <c r="I371" s="3">
        <v>1.2610270000000001E-3</v>
      </c>
      <c r="J371" s="3">
        <v>738</v>
      </c>
      <c r="K371">
        <v>-249.13063026399999</v>
      </c>
      <c r="M371">
        <v>281.27651800000001</v>
      </c>
      <c r="N371" s="3">
        <v>3.993225E-5</v>
      </c>
      <c r="O371" s="3">
        <v>0</v>
      </c>
      <c r="P371" s="3">
        <v>2.5924839999999998E-4</v>
      </c>
      <c r="Q371" s="3">
        <v>2.9918069999999999E-4</v>
      </c>
      <c r="R371" s="3">
        <v>1.005639E-3</v>
      </c>
      <c r="S371" s="3">
        <v>1.3048199999999999E-3</v>
      </c>
      <c r="T371" s="3">
        <v>1.132625E-3</v>
      </c>
      <c r="U371" s="3">
        <v>1.2610270000000001E-3</v>
      </c>
      <c r="V371" s="3">
        <v>738</v>
      </c>
      <c r="W371">
        <v>-249.13063026399999</v>
      </c>
    </row>
    <row r="372" spans="1:23" x14ac:dyDescent="0.25">
      <c r="A372">
        <v>285.29475400000001</v>
      </c>
      <c r="B372" s="3">
        <v>3.8956959999999997E-5</v>
      </c>
      <c r="C372" s="3">
        <v>0</v>
      </c>
      <c r="D372" s="3">
        <v>2.3742079999999999E-4</v>
      </c>
      <c r="E372" s="3">
        <v>2.7637780000000002E-4</v>
      </c>
      <c r="F372" s="3">
        <v>5.4439340000000003E-4</v>
      </c>
      <c r="G372" s="3">
        <v>8.2077120000000005E-4</v>
      </c>
      <c r="H372" s="3">
        <v>1.1113080000000001E-3</v>
      </c>
      <c r="I372" s="3">
        <v>1.3452970000000001E-3</v>
      </c>
      <c r="J372" s="3">
        <v>794</v>
      </c>
      <c r="K372">
        <v>-245.112394292</v>
      </c>
      <c r="M372">
        <v>285.29475400000001</v>
      </c>
      <c r="N372" s="3">
        <v>3.8955770000000002E-5</v>
      </c>
      <c r="O372" s="3">
        <v>0</v>
      </c>
      <c r="P372" s="3">
        <v>2.6074019999999999E-4</v>
      </c>
      <c r="Q372" s="3">
        <v>2.9969589999999998E-4</v>
      </c>
      <c r="R372" s="3">
        <v>5.455522E-4</v>
      </c>
      <c r="S372" s="3">
        <v>8.4524809999999998E-4</v>
      </c>
      <c r="T372" s="3">
        <v>1.1366569999999999E-3</v>
      </c>
      <c r="U372" s="3">
        <v>1.3452970000000001E-3</v>
      </c>
      <c r="V372" s="3">
        <v>794</v>
      </c>
      <c r="W372">
        <v>-245.112394292</v>
      </c>
    </row>
    <row r="373" spans="1:23" x14ac:dyDescent="0.25">
      <c r="A373">
        <v>289.31299000000001</v>
      </c>
      <c r="B373" s="3">
        <v>3.8019999999999999E-5</v>
      </c>
      <c r="C373" s="3">
        <v>0</v>
      </c>
      <c r="D373" s="3">
        <v>2.3877729999999999E-4</v>
      </c>
      <c r="E373" s="3">
        <v>2.7679720000000003E-4</v>
      </c>
      <c r="F373" s="3">
        <v>1.5975639999999999E-4</v>
      </c>
      <c r="G373" s="3">
        <v>4.3655369999999997E-4</v>
      </c>
      <c r="H373" s="3">
        <v>1.127439E-3</v>
      </c>
      <c r="I373" s="3">
        <v>1.3242289999999999E-3</v>
      </c>
      <c r="J373" s="3">
        <v>780</v>
      </c>
      <c r="K373">
        <v>-241.09415831999999</v>
      </c>
      <c r="M373">
        <v>289.31299000000001</v>
      </c>
      <c r="N373" s="3">
        <v>3.8018810000000003E-5</v>
      </c>
      <c r="O373" s="3">
        <v>0</v>
      </c>
      <c r="P373" s="3">
        <v>2.6233810000000002E-4</v>
      </c>
      <c r="Q373" s="3">
        <v>3.0035689999999998E-4</v>
      </c>
      <c r="R373" s="3">
        <v>1.6007670000000001E-4</v>
      </c>
      <c r="S373" s="3">
        <v>4.6043359999999999E-4</v>
      </c>
      <c r="T373" s="3">
        <v>1.1531149999999999E-3</v>
      </c>
      <c r="U373" s="3">
        <v>1.3242289999999999E-3</v>
      </c>
      <c r="V373" s="3">
        <v>780</v>
      </c>
      <c r="W373">
        <v>-241.09415831999999</v>
      </c>
    </row>
    <row r="374" spans="1:23" x14ac:dyDescent="0.25">
      <c r="A374">
        <v>293.33122600000002</v>
      </c>
      <c r="B374" s="3">
        <v>3.7120419999999999E-5</v>
      </c>
      <c r="C374" s="3">
        <v>0</v>
      </c>
      <c r="D374" s="3">
        <v>2.402115E-4</v>
      </c>
      <c r="E374" s="3">
        <v>2.773319E-4</v>
      </c>
      <c r="F374" s="3">
        <v>2.333993E-6</v>
      </c>
      <c r="G374" s="3">
        <v>2.796659E-4</v>
      </c>
      <c r="H374" s="3">
        <v>1.162366E-3</v>
      </c>
      <c r="I374" s="3">
        <v>1.3784019999999999E-3</v>
      </c>
      <c r="J374" s="3">
        <v>816</v>
      </c>
      <c r="K374">
        <v>-237.07592234800001</v>
      </c>
      <c r="M374">
        <v>293.33122600000002</v>
      </c>
      <c r="N374" s="3">
        <v>3.7119239999999998E-5</v>
      </c>
      <c r="O374" s="3">
        <v>0</v>
      </c>
      <c r="P374" s="3">
        <v>2.6403059999999999E-4</v>
      </c>
      <c r="Q374" s="3">
        <v>3.0114980000000001E-4</v>
      </c>
      <c r="R374" s="3">
        <v>2.3137559999999998E-6</v>
      </c>
      <c r="S374" s="3">
        <v>3.0346360000000001E-4</v>
      </c>
      <c r="T374" s="3">
        <v>1.1884339999999999E-3</v>
      </c>
      <c r="U374" s="3">
        <v>1.3784019999999999E-3</v>
      </c>
      <c r="V374" s="3">
        <v>816</v>
      </c>
      <c r="W374">
        <v>-237.07592234800001</v>
      </c>
    </row>
    <row r="375" spans="1:23" x14ac:dyDescent="0.25">
      <c r="A375">
        <v>297.34946200000002</v>
      </c>
      <c r="B375" s="3">
        <v>3.6256240000000003E-5</v>
      </c>
      <c r="C375" s="3">
        <v>0</v>
      </c>
      <c r="D375" s="3">
        <v>2.4172120000000001E-4</v>
      </c>
      <c r="E375" s="3">
        <v>2.7797740000000003E-4</v>
      </c>
      <c r="F375" s="3">
        <v>1.5489529999999999E-4</v>
      </c>
      <c r="G375" s="3">
        <v>4.328728E-4</v>
      </c>
      <c r="H375" s="3">
        <v>1.217573E-3</v>
      </c>
      <c r="I375" s="3">
        <v>1.4536429999999999E-3</v>
      </c>
      <c r="J375" s="3">
        <v>866</v>
      </c>
      <c r="K375">
        <v>-233.05768637599999</v>
      </c>
      <c r="M375">
        <v>297.34946200000002</v>
      </c>
      <c r="N375" s="3">
        <v>3.6255060000000002E-5</v>
      </c>
      <c r="O375" s="3">
        <v>0</v>
      </c>
      <c r="P375" s="3">
        <v>2.6581400000000001E-4</v>
      </c>
      <c r="Q375" s="3">
        <v>3.0206900000000002E-4</v>
      </c>
      <c r="R375" s="3">
        <v>1.552468E-4</v>
      </c>
      <c r="S375" s="3">
        <v>4.5731580000000002E-4</v>
      </c>
      <c r="T375" s="3">
        <v>1.2441030000000001E-3</v>
      </c>
      <c r="U375" s="3">
        <v>1.4536429999999999E-3</v>
      </c>
      <c r="V375" s="3">
        <v>866</v>
      </c>
      <c r="W375">
        <v>-233.05768637599999</v>
      </c>
    </row>
    <row r="376" spans="1:23" x14ac:dyDescent="0.25">
      <c r="A376">
        <v>301.36769800000002</v>
      </c>
      <c r="B376" s="3">
        <v>3.5425590000000001E-5</v>
      </c>
      <c r="C376" s="3">
        <v>0</v>
      </c>
      <c r="D376" s="3">
        <v>2.4330749999999999E-4</v>
      </c>
      <c r="E376" s="3">
        <v>2.7873310000000001E-4</v>
      </c>
      <c r="F376" s="3">
        <v>5.9695379999999995E-4</v>
      </c>
      <c r="G376" s="3">
        <v>8.7568680000000003E-4</v>
      </c>
      <c r="H376" s="3">
        <v>1.288686E-3</v>
      </c>
      <c r="I376" s="3">
        <v>1.51534E-3</v>
      </c>
      <c r="J376" s="3">
        <v>907</v>
      </c>
      <c r="K376">
        <v>-229.03945040400001</v>
      </c>
      <c r="M376">
        <v>301.36769800000002</v>
      </c>
      <c r="N376" s="3">
        <v>3.5424420000000001E-5</v>
      </c>
      <c r="O376" s="3">
        <v>0</v>
      </c>
      <c r="P376" s="3">
        <v>2.6768929999999999E-4</v>
      </c>
      <c r="Q376" s="3">
        <v>3.031137E-4</v>
      </c>
      <c r="R376" s="3">
        <v>5.9837989999999999E-4</v>
      </c>
      <c r="S376" s="3">
        <v>9.0149360000000005E-4</v>
      </c>
      <c r="T376" s="3">
        <v>1.3157399999999999E-3</v>
      </c>
      <c r="U376" s="3">
        <v>1.51534E-3</v>
      </c>
      <c r="V376" s="3">
        <v>907</v>
      </c>
      <c r="W376">
        <v>-229.03945040400001</v>
      </c>
    </row>
    <row r="377" spans="1:23" x14ac:dyDescent="0.25">
      <c r="A377">
        <v>305.38593400000002</v>
      </c>
      <c r="B377" s="3">
        <v>3.4626740000000001E-5</v>
      </c>
      <c r="C377" s="3">
        <v>0</v>
      </c>
      <c r="D377" s="3">
        <v>2.4497439999999999E-4</v>
      </c>
      <c r="E377" s="3">
        <v>2.7960110000000002E-4</v>
      </c>
      <c r="F377" s="3">
        <v>1.2062489999999999E-3</v>
      </c>
      <c r="G377" s="3">
        <v>1.4858499999999999E-3</v>
      </c>
      <c r="H377" s="3">
        <v>1.3665839999999999E-3</v>
      </c>
      <c r="I377" s="3">
        <v>1.5710170000000001E-3</v>
      </c>
      <c r="J377" s="3">
        <v>944</v>
      </c>
      <c r="K377">
        <v>-225.021214431999</v>
      </c>
      <c r="M377">
        <v>305.38593400000002</v>
      </c>
      <c r="N377" s="3">
        <v>3.4625570000000001E-5</v>
      </c>
      <c r="O377" s="3">
        <v>0</v>
      </c>
      <c r="P377" s="3">
        <v>2.6966130000000003E-4</v>
      </c>
      <c r="Q377" s="3">
        <v>3.042869E-4</v>
      </c>
      <c r="R377" s="3">
        <v>1.209199E-3</v>
      </c>
      <c r="S377" s="3">
        <v>1.5134860000000001E-3</v>
      </c>
      <c r="T377" s="3">
        <v>1.3942049999999999E-3</v>
      </c>
      <c r="U377" s="3">
        <v>1.5710170000000001E-3</v>
      </c>
      <c r="V377" s="3">
        <v>944</v>
      </c>
      <c r="W377">
        <v>-225.021214431999</v>
      </c>
    </row>
    <row r="378" spans="1:23" x14ac:dyDescent="0.25">
      <c r="A378">
        <v>309.40417000000002</v>
      </c>
      <c r="B378" s="3">
        <v>3.3858049999999997E-5</v>
      </c>
      <c r="C378" s="3">
        <v>0</v>
      </c>
      <c r="D378" s="3">
        <v>2.4672859999999997E-4</v>
      </c>
      <c r="E378" s="3">
        <v>2.8058659999999997E-4</v>
      </c>
      <c r="F378" s="3">
        <v>1.796122E-3</v>
      </c>
      <c r="G378" s="3">
        <v>2.0767089999999999E-3</v>
      </c>
      <c r="H378" s="3">
        <v>1.440331E-3</v>
      </c>
      <c r="I378" s="3">
        <v>1.6236860000000001E-3</v>
      </c>
      <c r="J378" s="3">
        <v>979</v>
      </c>
      <c r="K378">
        <v>-221.00297845999901</v>
      </c>
      <c r="M378">
        <v>309.40417000000002</v>
      </c>
      <c r="N378" s="3">
        <v>3.3856889999999997E-5</v>
      </c>
      <c r="O378" s="3">
        <v>0</v>
      </c>
      <c r="P378" s="3">
        <v>2.7173820000000001E-4</v>
      </c>
      <c r="Q378" s="3">
        <v>3.0559510000000001E-4</v>
      </c>
      <c r="R378" s="3">
        <v>1.800613E-3</v>
      </c>
      <c r="S378" s="3">
        <v>2.106208E-3</v>
      </c>
      <c r="T378" s="3">
        <v>1.468535E-3</v>
      </c>
      <c r="U378" s="3">
        <v>1.6236860000000001E-3</v>
      </c>
      <c r="V378" s="3">
        <v>979</v>
      </c>
      <c r="W378">
        <v>-221.00297845999901</v>
      </c>
    </row>
    <row r="379" spans="1:23" x14ac:dyDescent="0.25">
      <c r="A379">
        <v>313.42240600000002</v>
      </c>
      <c r="B379" s="3">
        <v>3.3117999999999997E-5</v>
      </c>
      <c r="C379" s="3">
        <v>0</v>
      </c>
      <c r="D379" s="3">
        <v>2.485802E-4</v>
      </c>
      <c r="E379" s="3">
        <v>2.816982E-4</v>
      </c>
      <c r="F379" s="3">
        <v>2.1768299999999998E-3</v>
      </c>
      <c r="G379" s="3">
        <v>2.4585280000000002E-3</v>
      </c>
      <c r="H379" s="3">
        <v>1.5010469999999999E-3</v>
      </c>
      <c r="I379" s="3">
        <v>1.647763E-3</v>
      </c>
      <c r="J379" s="3">
        <v>995</v>
      </c>
      <c r="K379">
        <v>-216.984742487999</v>
      </c>
      <c r="M379">
        <v>313.42240600000002</v>
      </c>
      <c r="N379" s="3">
        <v>3.3116839999999997E-5</v>
      </c>
      <c r="O379" s="3">
        <v>0</v>
      </c>
      <c r="P379" s="3">
        <v>2.739323E-4</v>
      </c>
      <c r="Q379" s="3">
        <v>3.0704920000000001E-4</v>
      </c>
      <c r="R379" s="3">
        <v>2.182397E-3</v>
      </c>
      <c r="S379" s="3">
        <v>2.4894460000000002E-3</v>
      </c>
      <c r="T379" s="3">
        <v>1.52983E-3</v>
      </c>
      <c r="U379" s="3">
        <v>1.647763E-3</v>
      </c>
      <c r="V379" s="3">
        <v>995</v>
      </c>
      <c r="W379">
        <v>-216.984742487999</v>
      </c>
    </row>
    <row r="380" spans="1:23" x14ac:dyDescent="0.25">
      <c r="A380">
        <v>317.44064200000003</v>
      </c>
      <c r="B380" s="3">
        <v>3.2405160000000003E-5</v>
      </c>
      <c r="C380" s="3">
        <v>0</v>
      </c>
      <c r="D380" s="3">
        <v>2.5054370000000001E-4</v>
      </c>
      <c r="E380" s="3">
        <v>2.8294879999999999E-4</v>
      </c>
      <c r="F380" s="3">
        <v>2.2202039999999999E-3</v>
      </c>
      <c r="G380" s="3">
        <v>2.5031519999999998E-3</v>
      </c>
      <c r="H380" s="3">
        <v>1.545441E-3</v>
      </c>
      <c r="I380" s="3">
        <v>1.7756709999999999E-3</v>
      </c>
      <c r="J380" s="3">
        <v>1080</v>
      </c>
      <c r="K380">
        <v>-212.96650651600001</v>
      </c>
      <c r="M380">
        <v>317.44064200000003</v>
      </c>
      <c r="N380" s="3">
        <v>3.2404009999999997E-5</v>
      </c>
      <c r="O380" s="3">
        <v>0</v>
      </c>
      <c r="P380" s="3">
        <v>2.7626210000000003E-4</v>
      </c>
      <c r="Q380" s="3">
        <v>3.0866610000000001E-4</v>
      </c>
      <c r="R380" s="3">
        <v>2.2260180000000002E-3</v>
      </c>
      <c r="S380" s="3">
        <v>2.5346840000000002E-3</v>
      </c>
      <c r="T380" s="3">
        <v>1.5747949999999999E-3</v>
      </c>
      <c r="U380" s="3">
        <v>1.7756709999999999E-3</v>
      </c>
      <c r="V380" s="3">
        <v>1080</v>
      </c>
      <c r="W380">
        <v>-212.96650651600001</v>
      </c>
    </row>
    <row r="381" spans="1:23" x14ac:dyDescent="0.25">
      <c r="A381">
        <v>321.45887800000003</v>
      </c>
      <c r="B381" s="3">
        <v>3.1718190000000003E-5</v>
      </c>
      <c r="C381" s="3">
        <v>0</v>
      </c>
      <c r="D381" s="3">
        <v>2.526408E-4</v>
      </c>
      <c r="E381" s="3">
        <v>2.8435899999999998E-4</v>
      </c>
      <c r="F381" s="3">
        <v>1.906102E-3</v>
      </c>
      <c r="G381" s="3">
        <v>2.1904609999999999E-3</v>
      </c>
      <c r="H381" s="3">
        <v>1.5777580000000001E-3</v>
      </c>
      <c r="I381" s="3">
        <v>1.7004310000000001E-3</v>
      </c>
      <c r="J381" s="3">
        <v>1030</v>
      </c>
      <c r="K381">
        <v>-208.948270544</v>
      </c>
      <c r="M381">
        <v>321.45887800000003</v>
      </c>
      <c r="N381" s="3">
        <v>3.1717039999999997E-5</v>
      </c>
      <c r="O381" s="3">
        <v>0</v>
      </c>
      <c r="P381" s="3">
        <v>2.7875529999999999E-4</v>
      </c>
      <c r="Q381" s="3">
        <v>3.1047239999999998E-4</v>
      </c>
      <c r="R381" s="3">
        <v>1.9112230000000001E-3</v>
      </c>
      <c r="S381" s="3">
        <v>2.2216950000000001E-3</v>
      </c>
      <c r="T381" s="3">
        <v>1.607687E-3</v>
      </c>
      <c r="U381" s="3">
        <v>1.7004310000000001E-3</v>
      </c>
      <c r="V381" s="3">
        <v>1030</v>
      </c>
      <c r="W381">
        <v>-208.948270544</v>
      </c>
    </row>
    <row r="382" spans="1:23" x14ac:dyDescent="0.25">
      <c r="A382">
        <v>325.47711399999997</v>
      </c>
      <c r="B382" s="3">
        <v>3.1055829999999997E-5</v>
      </c>
      <c r="C382" s="3">
        <v>0</v>
      </c>
      <c r="D382" s="3">
        <v>2.5490570000000001E-4</v>
      </c>
      <c r="E382" s="3">
        <v>2.859615E-4</v>
      </c>
      <c r="F382" s="3">
        <v>1.3352419999999999E-3</v>
      </c>
      <c r="G382" s="3">
        <v>1.621204E-3</v>
      </c>
      <c r="H382" s="3">
        <v>1.609313E-3</v>
      </c>
      <c r="I382" s="3">
        <v>1.8855219999999999E-3</v>
      </c>
      <c r="J382" s="3">
        <v>1153</v>
      </c>
      <c r="K382">
        <v>-204.93003457200001</v>
      </c>
      <c r="M382">
        <v>325.47711399999997</v>
      </c>
      <c r="N382" s="3">
        <v>3.1054669999999997E-5</v>
      </c>
      <c r="O382" s="3">
        <v>0</v>
      </c>
      <c r="P382" s="3">
        <v>2.81458E-4</v>
      </c>
      <c r="Q382" s="3">
        <v>3.125127E-4</v>
      </c>
      <c r="R382" s="3">
        <v>1.3389319999999999E-3</v>
      </c>
      <c r="S382" s="3">
        <v>1.6514450000000001E-3</v>
      </c>
      <c r="T382" s="3">
        <v>1.639848E-3</v>
      </c>
      <c r="U382" s="3">
        <v>1.8855219999999999E-3</v>
      </c>
      <c r="V382" s="3">
        <v>1153</v>
      </c>
      <c r="W382">
        <v>-204.93003457200001</v>
      </c>
    </row>
    <row r="383" spans="1:23" x14ac:dyDescent="0.25">
      <c r="A383">
        <v>329.49534999999997</v>
      </c>
      <c r="B383" s="3">
        <v>3.0416889999999999E-5</v>
      </c>
      <c r="C383" s="3">
        <v>0</v>
      </c>
      <c r="D383" s="3">
        <v>2.5739859999999998E-4</v>
      </c>
      <c r="E383" s="3">
        <v>2.8781549999999998E-4</v>
      </c>
      <c r="F383" s="3">
        <v>7.0332809999999995E-4</v>
      </c>
      <c r="G383" s="3">
        <v>9.9114360000000009E-4</v>
      </c>
      <c r="H383" s="3">
        <v>1.65555E-3</v>
      </c>
      <c r="I383" s="3">
        <v>1.8343579999999999E-3</v>
      </c>
      <c r="J383" s="3">
        <v>1119</v>
      </c>
      <c r="K383">
        <v>-200.9117986</v>
      </c>
      <c r="M383">
        <v>329.49534999999997</v>
      </c>
      <c r="N383" s="3">
        <v>3.041573E-5</v>
      </c>
      <c r="O383" s="3">
        <v>0</v>
      </c>
      <c r="P383" s="3">
        <v>2.8445770000000003E-4</v>
      </c>
      <c r="Q383" s="3">
        <v>3.1487339999999999E-4</v>
      </c>
      <c r="R383" s="3">
        <v>7.053424E-4</v>
      </c>
      <c r="S383" s="3">
        <v>1.020216E-3</v>
      </c>
      <c r="T383" s="3">
        <v>1.686763E-3</v>
      </c>
      <c r="U383" s="3">
        <v>1.8343579999999999E-3</v>
      </c>
      <c r="V383" s="3">
        <v>1119</v>
      </c>
      <c r="W383">
        <v>-200.9117986</v>
      </c>
    </row>
    <row r="384" spans="1:23" x14ac:dyDescent="0.25">
      <c r="A384">
        <v>333.51358599999998</v>
      </c>
      <c r="B384" s="3">
        <v>2.980025E-5</v>
      </c>
      <c r="C384" s="3">
        <v>0</v>
      </c>
      <c r="D384" s="3">
        <v>2.6024760000000001E-4</v>
      </c>
      <c r="E384" s="3">
        <v>2.9004779999999998E-4</v>
      </c>
      <c r="F384" s="3">
        <v>2.4282110000000001E-4</v>
      </c>
      <c r="G384" s="3">
        <v>5.3286890000000002E-4</v>
      </c>
      <c r="H384" s="3">
        <v>1.7314139999999999E-3</v>
      </c>
      <c r="I384" s="3">
        <v>1.9306659999999999E-3</v>
      </c>
      <c r="J384" s="3">
        <v>1183</v>
      </c>
      <c r="K384">
        <v>-196.89356262799899</v>
      </c>
      <c r="M384">
        <v>333.51358599999998</v>
      </c>
      <c r="N384" s="3">
        <v>2.9799079999999999E-5</v>
      </c>
      <c r="O384" s="3">
        <v>0</v>
      </c>
      <c r="P384" s="3">
        <v>2.8797259999999999E-4</v>
      </c>
      <c r="Q384" s="3">
        <v>3.1777170000000003E-4</v>
      </c>
      <c r="R384" s="3">
        <v>2.435553E-4</v>
      </c>
      <c r="S384" s="3">
        <v>5.6132709999999995E-4</v>
      </c>
      <c r="T384" s="3">
        <v>1.7634079999999999E-3</v>
      </c>
      <c r="U384" s="3">
        <v>1.9306659999999999E-3</v>
      </c>
      <c r="V384" s="3">
        <v>1183</v>
      </c>
      <c r="W384">
        <v>-196.89356262799899</v>
      </c>
    </row>
    <row r="385" spans="1:23" x14ac:dyDescent="0.25">
      <c r="A385">
        <v>337.53182199999998</v>
      </c>
      <c r="B385" s="3">
        <v>2.9204859999999999E-5</v>
      </c>
      <c r="C385" s="3">
        <v>0</v>
      </c>
      <c r="D385" s="3">
        <v>2.6375029999999998E-4</v>
      </c>
      <c r="E385" s="3">
        <v>2.929551E-4</v>
      </c>
      <c r="F385" s="3">
        <v>1.489068E-4</v>
      </c>
      <c r="G385" s="3">
        <v>4.4186190000000003E-4</v>
      </c>
      <c r="H385" s="3">
        <v>1.846391E-3</v>
      </c>
      <c r="I385" s="3">
        <v>2.072118E-3</v>
      </c>
      <c r="J385" s="3">
        <v>1277</v>
      </c>
      <c r="K385">
        <v>-192.875326656</v>
      </c>
      <c r="M385">
        <v>337.53182199999998</v>
      </c>
      <c r="N385" s="3">
        <v>2.920366E-5</v>
      </c>
      <c r="O385" s="3">
        <v>0</v>
      </c>
      <c r="P385" s="3">
        <v>2.925529E-4</v>
      </c>
      <c r="Q385" s="3">
        <v>3.2175660000000002E-4</v>
      </c>
      <c r="R385" s="3">
        <v>1.4934679999999999E-4</v>
      </c>
      <c r="S385" s="3">
        <v>4.7110339999999998E-4</v>
      </c>
      <c r="T385" s="3">
        <v>1.879286E-3</v>
      </c>
      <c r="U385" s="3">
        <v>2.072118E-3</v>
      </c>
      <c r="V385" s="3">
        <v>1277</v>
      </c>
      <c r="W385">
        <v>-192.875326656</v>
      </c>
    </row>
    <row r="386" spans="1:23" x14ac:dyDescent="0.25">
      <c r="A386">
        <v>341.55005799999998</v>
      </c>
      <c r="B386" s="3">
        <v>2.8629800000000002E-5</v>
      </c>
      <c r="C386" s="3">
        <v>0</v>
      </c>
      <c r="D386" s="3">
        <v>2.6620030000000001E-4</v>
      </c>
      <c r="E386" s="3">
        <v>2.9483009999999997E-4</v>
      </c>
      <c r="F386" s="3">
        <v>5.127539E-4</v>
      </c>
      <c r="G386" s="3">
        <v>8.0758399999999997E-4</v>
      </c>
      <c r="H386" s="3">
        <v>2.0008629999999999E-3</v>
      </c>
      <c r="I386" s="3">
        <v>2.1308049999999999E-3</v>
      </c>
      <c r="J386" s="3">
        <v>1316</v>
      </c>
      <c r="K386">
        <v>-188.85709068399899</v>
      </c>
      <c r="M386">
        <v>341.55005799999998</v>
      </c>
      <c r="N386" s="3">
        <v>2.8628599999999999E-5</v>
      </c>
      <c r="O386" s="3">
        <v>0</v>
      </c>
      <c r="P386" s="3">
        <v>2.9543469999999999E-4</v>
      </c>
      <c r="Q386" s="3">
        <v>3.240634E-4</v>
      </c>
      <c r="R386" s="3">
        <v>5.1420860000000004E-4</v>
      </c>
      <c r="S386" s="3">
        <v>8.3827190000000001E-4</v>
      </c>
      <c r="T386" s="3">
        <v>2.0347690000000001E-3</v>
      </c>
      <c r="U386" s="3">
        <v>2.1308049999999999E-3</v>
      </c>
      <c r="V386" s="3">
        <v>1316</v>
      </c>
      <c r="W386">
        <v>-188.85709068399899</v>
      </c>
    </row>
    <row r="387" spans="1:23" x14ac:dyDescent="0.25">
      <c r="A387">
        <v>345.56829399999998</v>
      </c>
      <c r="B387" s="3">
        <v>2.8074089999999999E-5</v>
      </c>
      <c r="C387" s="3">
        <v>0</v>
      </c>
      <c r="D387" s="3">
        <v>2.6860190000000002E-4</v>
      </c>
      <c r="E387" s="3">
        <v>2.96676E-4</v>
      </c>
      <c r="F387" s="3">
        <v>1.2850400000000001E-3</v>
      </c>
      <c r="G387" s="3">
        <v>1.5817159999999999E-3</v>
      </c>
      <c r="H387" s="3">
        <v>2.1850480000000002E-3</v>
      </c>
      <c r="I387" s="3">
        <v>2.4392900000000002E-3</v>
      </c>
      <c r="J387" s="3">
        <v>1521</v>
      </c>
      <c r="K387">
        <v>-184.838854712</v>
      </c>
      <c r="M387">
        <v>345.56829399999998</v>
      </c>
      <c r="N387" s="3">
        <v>2.80729E-5</v>
      </c>
      <c r="O387" s="3">
        <v>0</v>
      </c>
      <c r="P387" s="3">
        <v>2.9824209999999997E-4</v>
      </c>
      <c r="Q387" s="3">
        <v>3.2631499999999998E-4</v>
      </c>
      <c r="R387" s="3">
        <v>1.288731E-3</v>
      </c>
      <c r="S387" s="3">
        <v>1.615046E-3</v>
      </c>
      <c r="T387" s="3">
        <v>2.2200380000000001E-3</v>
      </c>
      <c r="U387" s="3">
        <v>2.4392900000000002E-3</v>
      </c>
      <c r="V387" s="3">
        <v>1521</v>
      </c>
      <c r="W387">
        <v>-184.838854712</v>
      </c>
    </row>
    <row r="388" spans="1:23" x14ac:dyDescent="0.25">
      <c r="A388">
        <v>349.58652999999998</v>
      </c>
      <c r="B388" s="3">
        <v>2.753684E-5</v>
      </c>
      <c r="C388" s="3">
        <v>0</v>
      </c>
      <c r="D388" s="3">
        <v>2.7182410000000003E-4</v>
      </c>
      <c r="E388" s="3">
        <v>2.99361E-4</v>
      </c>
      <c r="F388" s="3">
        <v>2.2841379999999998E-3</v>
      </c>
      <c r="G388" s="3">
        <v>2.583499E-3</v>
      </c>
      <c r="H388" s="3">
        <v>2.3811129999999998E-3</v>
      </c>
      <c r="I388" s="3">
        <v>2.3745839999999999E-3</v>
      </c>
      <c r="J388" s="3">
        <v>1478</v>
      </c>
      <c r="K388">
        <v>-180.82061873999999</v>
      </c>
      <c r="M388">
        <v>349.58652999999998</v>
      </c>
      <c r="N388" s="3">
        <v>2.7535640000000001E-5</v>
      </c>
      <c r="O388" s="3">
        <v>0</v>
      </c>
      <c r="P388" s="3">
        <v>3.0231250000000001E-4</v>
      </c>
      <c r="Q388" s="3">
        <v>3.298482E-4</v>
      </c>
      <c r="R388" s="3">
        <v>2.2907819999999999E-3</v>
      </c>
      <c r="S388" s="3">
        <v>2.6206300000000001E-3</v>
      </c>
      <c r="T388" s="3">
        <v>2.4172019999999998E-3</v>
      </c>
      <c r="U388" s="3">
        <v>2.3745839999999999E-3</v>
      </c>
      <c r="V388" s="3">
        <v>1478</v>
      </c>
      <c r="W388">
        <v>-180.82061873999999</v>
      </c>
    </row>
    <row r="389" spans="1:23" x14ac:dyDescent="0.25">
      <c r="A389">
        <v>353.60476599999998</v>
      </c>
      <c r="B389" s="3">
        <v>2.7017289999999999E-5</v>
      </c>
      <c r="C389" s="3">
        <v>0</v>
      </c>
      <c r="D389" s="3">
        <v>2.7328429999999999E-4</v>
      </c>
      <c r="E389" s="3">
        <v>3.0030159999999998E-4</v>
      </c>
      <c r="F389" s="3">
        <v>3.2482079999999998E-3</v>
      </c>
      <c r="G389" s="3">
        <v>3.5485099999999999E-3</v>
      </c>
      <c r="H389" s="3">
        <v>2.568037E-3</v>
      </c>
      <c r="I389" s="3">
        <v>2.4377859999999999E-3</v>
      </c>
      <c r="J389" s="3">
        <v>1520</v>
      </c>
      <c r="K389">
        <v>-176.802382768</v>
      </c>
      <c r="M389">
        <v>353.60476599999998</v>
      </c>
      <c r="N389" s="3">
        <v>2.70161E-5</v>
      </c>
      <c r="O389" s="3">
        <v>0</v>
      </c>
      <c r="P389" s="3">
        <v>3.038219E-4</v>
      </c>
      <c r="Q389" s="3">
        <v>3.3083800000000002E-4</v>
      </c>
      <c r="R389" s="3">
        <v>3.2577399999999999E-3</v>
      </c>
      <c r="S389" s="3">
        <v>3.5885779999999998E-3</v>
      </c>
      <c r="T389" s="3">
        <v>2.6051749999999999E-3</v>
      </c>
      <c r="U389" s="3">
        <v>2.4377859999999999E-3</v>
      </c>
      <c r="V389" s="3">
        <v>1520</v>
      </c>
      <c r="W389">
        <v>-176.802382768</v>
      </c>
    </row>
    <row r="390" spans="1:23" x14ac:dyDescent="0.25">
      <c r="A390">
        <v>357.62300199999999</v>
      </c>
      <c r="B390" s="3">
        <v>2.6514559999999999E-5</v>
      </c>
      <c r="C390" s="3">
        <v>0</v>
      </c>
      <c r="D390" s="3">
        <v>2.7604849999999999E-4</v>
      </c>
      <c r="E390" s="3">
        <v>3.02563E-4</v>
      </c>
      <c r="F390" s="3">
        <v>3.914814E-3</v>
      </c>
      <c r="G390" s="3">
        <v>4.2173769999999996E-3</v>
      </c>
      <c r="H390" s="3">
        <v>2.7279190000000001E-3</v>
      </c>
      <c r="I390" s="3">
        <v>2.6273910000000002E-3</v>
      </c>
      <c r="J390" s="3">
        <v>1646</v>
      </c>
      <c r="K390">
        <v>-172.78414679599999</v>
      </c>
      <c r="M390">
        <v>357.62300199999999</v>
      </c>
      <c r="N390" s="3">
        <v>2.6513370000000001E-5</v>
      </c>
      <c r="O390" s="3">
        <v>0</v>
      </c>
      <c r="P390" s="3">
        <v>3.0738880000000002E-4</v>
      </c>
      <c r="Q390" s="3">
        <v>3.339021E-4</v>
      </c>
      <c r="R390" s="3">
        <v>3.9263559999999998E-3</v>
      </c>
      <c r="S390" s="3">
        <v>4.2602580000000003E-3</v>
      </c>
      <c r="T390" s="3">
        <v>2.7660039999999999E-3</v>
      </c>
      <c r="U390" s="3">
        <v>2.6273910000000002E-3</v>
      </c>
      <c r="V390" s="3">
        <v>1646</v>
      </c>
      <c r="W390">
        <v>-172.78414679599999</v>
      </c>
    </row>
    <row r="391" spans="1:23" x14ac:dyDescent="0.25">
      <c r="A391">
        <v>361.64123699999999</v>
      </c>
      <c r="B391" s="3">
        <v>2.6027999999999999E-5</v>
      </c>
      <c r="C391" s="3">
        <v>0</v>
      </c>
      <c r="D391" s="3">
        <v>2.7793240000000002E-4</v>
      </c>
      <c r="E391" s="3">
        <v>3.0396040000000001E-4</v>
      </c>
      <c r="F391" s="3">
        <v>4.1024750000000004E-3</v>
      </c>
      <c r="G391" s="3">
        <v>4.4064359999999997E-3</v>
      </c>
      <c r="H391" s="3">
        <v>2.8518689999999999E-3</v>
      </c>
      <c r="I391" s="3">
        <v>2.692098E-3</v>
      </c>
      <c r="J391" s="3">
        <v>1689</v>
      </c>
      <c r="K391">
        <v>-168.765910824</v>
      </c>
      <c r="M391">
        <v>361.64123699999999</v>
      </c>
      <c r="N391" s="3">
        <v>2.602681E-5</v>
      </c>
      <c r="O391" s="3">
        <v>0</v>
      </c>
      <c r="P391" s="3">
        <v>3.0955289999999998E-4</v>
      </c>
      <c r="Q391" s="3">
        <v>3.3557969999999999E-4</v>
      </c>
      <c r="R391" s="3">
        <v>4.1145729999999998E-3</v>
      </c>
      <c r="S391" s="3">
        <v>4.4501519999999998E-3</v>
      </c>
      <c r="T391" s="3">
        <v>2.8907770000000002E-3</v>
      </c>
      <c r="U391" s="3">
        <v>2.692098E-3</v>
      </c>
      <c r="V391" s="3">
        <v>1689</v>
      </c>
      <c r="W391">
        <v>-168.765910824</v>
      </c>
    </row>
    <row r="392" spans="1:23" x14ac:dyDescent="0.25">
      <c r="A392">
        <v>365.65947299999999</v>
      </c>
      <c r="B392" s="3">
        <v>2.555686E-5</v>
      </c>
      <c r="C392" s="3">
        <v>0</v>
      </c>
      <c r="D392" s="3">
        <v>2.7988589999999999E-4</v>
      </c>
      <c r="E392" s="3">
        <v>3.0544280000000001E-4</v>
      </c>
      <c r="F392" s="3">
        <v>3.7690089999999998E-3</v>
      </c>
      <c r="G392" s="3">
        <v>4.0744520000000001E-3</v>
      </c>
      <c r="H392" s="3">
        <v>2.9436290000000001E-3</v>
      </c>
      <c r="I392" s="3">
        <v>2.7553E-3</v>
      </c>
      <c r="J392" s="3">
        <v>1731</v>
      </c>
      <c r="K392">
        <v>-164.74767485199999</v>
      </c>
      <c r="M392">
        <v>365.65947299999999</v>
      </c>
      <c r="N392" s="3">
        <v>2.5555679999999999E-5</v>
      </c>
      <c r="O392" s="3">
        <v>0</v>
      </c>
      <c r="P392" s="3">
        <v>3.1183609999999999E-4</v>
      </c>
      <c r="Q392" s="3">
        <v>3.3739179999999998E-4</v>
      </c>
      <c r="R392" s="3">
        <v>3.7800630000000002E-3</v>
      </c>
      <c r="S392" s="3">
        <v>4.1174549999999999E-3</v>
      </c>
      <c r="T392" s="3">
        <v>2.9832529999999999E-3</v>
      </c>
      <c r="U392" s="3">
        <v>2.7553E-3</v>
      </c>
      <c r="V392" s="3">
        <v>1731</v>
      </c>
      <c r="W392">
        <v>-164.74767485199999</v>
      </c>
    </row>
    <row r="393" spans="1:23" x14ac:dyDescent="0.25">
      <c r="A393">
        <v>369.67770899999999</v>
      </c>
      <c r="B393" s="3">
        <v>2.510048E-5</v>
      </c>
      <c r="C393" s="3">
        <v>0</v>
      </c>
      <c r="D393" s="3">
        <v>2.8234959999999998E-4</v>
      </c>
      <c r="E393" s="3">
        <v>3.074501E-4</v>
      </c>
      <c r="F393" s="3">
        <v>3.0296839999999999E-3</v>
      </c>
      <c r="G393" s="3">
        <v>3.3371339999999998E-3</v>
      </c>
      <c r="H393" s="3">
        <v>3.019641E-3</v>
      </c>
      <c r="I393" s="3">
        <v>2.8094729999999998E-3</v>
      </c>
      <c r="J393" s="3">
        <v>1767</v>
      </c>
      <c r="K393">
        <v>-160.72943887999901</v>
      </c>
      <c r="M393">
        <v>369.67770899999999</v>
      </c>
      <c r="N393" s="3">
        <v>2.5099290000000001E-5</v>
      </c>
      <c r="O393" s="3">
        <v>0</v>
      </c>
      <c r="P393" s="3">
        <v>3.1493200000000003E-4</v>
      </c>
      <c r="Q393" s="3">
        <v>3.4003130000000002E-4</v>
      </c>
      <c r="R393" s="3">
        <v>3.0384499999999998E-3</v>
      </c>
      <c r="S393" s="3">
        <v>3.378481E-3</v>
      </c>
      <c r="T393" s="3">
        <v>3.0599260000000001E-3</v>
      </c>
      <c r="U393" s="3">
        <v>2.8094729999999998E-3</v>
      </c>
      <c r="V393" s="3">
        <v>1767</v>
      </c>
      <c r="W393">
        <v>-160.72943887999901</v>
      </c>
    </row>
    <row r="394" spans="1:23" x14ac:dyDescent="0.25">
      <c r="A394">
        <v>373.69594499999999</v>
      </c>
      <c r="B394" s="3">
        <v>2.4658269999999999E-5</v>
      </c>
      <c r="C394" s="3">
        <v>0</v>
      </c>
      <c r="D394" s="3">
        <v>2.8365760000000003E-4</v>
      </c>
      <c r="E394" s="3">
        <v>3.0831590000000001E-4</v>
      </c>
      <c r="F394" s="3">
        <v>2.1298789999999999E-3</v>
      </c>
      <c r="G394" s="3">
        <v>2.4381950000000002E-3</v>
      </c>
      <c r="H394" s="3">
        <v>3.1052620000000001E-3</v>
      </c>
      <c r="I394" s="3">
        <v>3.0487370000000001E-3</v>
      </c>
      <c r="J394" s="3">
        <v>1926</v>
      </c>
      <c r="K394">
        <v>-156.71120290799999</v>
      </c>
      <c r="M394">
        <v>373.69594499999999</v>
      </c>
      <c r="N394" s="3">
        <v>2.4657100000000001E-5</v>
      </c>
      <c r="O394" s="3">
        <v>0</v>
      </c>
      <c r="P394" s="3">
        <v>3.1627270000000001E-4</v>
      </c>
      <c r="Q394" s="3">
        <v>3.4092980000000002E-4</v>
      </c>
      <c r="R394" s="3">
        <v>2.1358890000000002E-3</v>
      </c>
      <c r="S394" s="3">
        <v>2.476818E-3</v>
      </c>
      <c r="T394" s="3">
        <v>3.1462349999999998E-3</v>
      </c>
      <c r="U394" s="3">
        <v>3.0487370000000001E-3</v>
      </c>
      <c r="V394" s="3">
        <v>1926</v>
      </c>
      <c r="W394">
        <v>-156.71120290799999</v>
      </c>
    </row>
    <row r="395" spans="1:23" x14ac:dyDescent="0.25">
      <c r="A395">
        <v>377.714181</v>
      </c>
      <c r="B395" s="3">
        <v>2.4229580000000001E-5</v>
      </c>
      <c r="C395" s="3">
        <v>0</v>
      </c>
      <c r="D395" s="3">
        <v>2.8627600000000002E-4</v>
      </c>
      <c r="E395" s="3">
        <v>3.1050560000000002E-4</v>
      </c>
      <c r="F395" s="3">
        <v>1.3787739999999999E-3</v>
      </c>
      <c r="G395" s="3">
        <v>1.68928E-3</v>
      </c>
      <c r="H395" s="3">
        <v>3.2279890000000001E-3</v>
      </c>
      <c r="I395" s="3">
        <v>2.9930590000000002E-3</v>
      </c>
      <c r="J395" s="3">
        <v>1889</v>
      </c>
      <c r="K395">
        <v>-152.692966936</v>
      </c>
      <c r="M395">
        <v>377.714181</v>
      </c>
      <c r="N395" s="3">
        <v>2.4228410000000001E-5</v>
      </c>
      <c r="O395" s="3">
        <v>0</v>
      </c>
      <c r="P395" s="3">
        <v>3.195793E-4</v>
      </c>
      <c r="Q395" s="3">
        <v>3.4380769999999998E-4</v>
      </c>
      <c r="R395" s="3">
        <v>1.382543E-3</v>
      </c>
      <c r="S395" s="3">
        <v>1.72635E-3</v>
      </c>
      <c r="T395" s="3">
        <v>3.2697590000000001E-3</v>
      </c>
      <c r="U395" s="3">
        <v>2.9930590000000002E-3</v>
      </c>
      <c r="V395" s="3">
        <v>1889</v>
      </c>
      <c r="W395">
        <v>-152.692966936</v>
      </c>
    </row>
    <row r="396" spans="1:23" x14ac:dyDescent="0.25">
      <c r="A396">
        <v>381.732417</v>
      </c>
      <c r="B396" s="3">
        <v>2.3813930000000001E-5</v>
      </c>
      <c r="C396" s="3">
        <v>0</v>
      </c>
      <c r="D396" s="3">
        <v>2.8725320000000002E-4</v>
      </c>
      <c r="E396" s="3">
        <v>3.1106709999999997E-4</v>
      </c>
      <c r="F396" s="3">
        <v>1.061046E-3</v>
      </c>
      <c r="G396" s="3">
        <v>1.3721129999999999E-3</v>
      </c>
      <c r="H396" s="3">
        <v>3.409455E-3</v>
      </c>
      <c r="I396" s="3">
        <v>3.2834869999999999E-3</v>
      </c>
      <c r="J396" s="3">
        <v>2082</v>
      </c>
      <c r="K396">
        <v>-148.67473096399999</v>
      </c>
      <c r="M396">
        <v>381.732417</v>
      </c>
      <c r="N396" s="3">
        <v>2.3812770000000001E-5</v>
      </c>
      <c r="O396" s="3">
        <v>0</v>
      </c>
      <c r="P396" s="3">
        <v>3.2056549999999999E-4</v>
      </c>
      <c r="Q396" s="3">
        <v>3.4437820000000002E-4</v>
      </c>
      <c r="R396" s="3">
        <v>1.0639919999999999E-3</v>
      </c>
      <c r="S396" s="3">
        <v>1.4083699999999999E-3</v>
      </c>
      <c r="T396" s="3">
        <v>3.4521959999999998E-3</v>
      </c>
      <c r="U396" s="3">
        <v>3.2834869999999999E-3</v>
      </c>
      <c r="V396" s="3">
        <v>2082</v>
      </c>
      <c r="W396">
        <v>-148.67473096399999</v>
      </c>
    </row>
    <row r="397" spans="1:23" x14ac:dyDescent="0.25">
      <c r="A397">
        <v>385.750653</v>
      </c>
      <c r="B397" s="3">
        <v>2.3410689999999999E-5</v>
      </c>
      <c r="C397" s="3">
        <v>0</v>
      </c>
      <c r="D397" s="3">
        <v>2.8969329999999999E-4</v>
      </c>
      <c r="E397" s="3">
        <v>3.1310399999999998E-4</v>
      </c>
      <c r="F397" s="3">
        <v>1.3511700000000001E-3</v>
      </c>
      <c r="G397" s="3">
        <v>1.6642740000000001E-3</v>
      </c>
      <c r="H397" s="3">
        <v>3.6584460000000001E-3</v>
      </c>
      <c r="I397" s="3">
        <v>3.242857E-3</v>
      </c>
      <c r="J397" s="3">
        <v>2055</v>
      </c>
      <c r="K397">
        <v>-144.65649499199901</v>
      </c>
      <c r="M397">
        <v>385.750653</v>
      </c>
      <c r="N397" s="3">
        <v>2.3409520000000001E-5</v>
      </c>
      <c r="O397" s="3">
        <v>0</v>
      </c>
      <c r="P397" s="3">
        <v>3.2367380000000002E-4</v>
      </c>
      <c r="Q397" s="3">
        <v>3.4708329999999998E-4</v>
      </c>
      <c r="R397" s="3">
        <v>1.355244E-3</v>
      </c>
      <c r="S397" s="3">
        <v>1.702327E-3</v>
      </c>
      <c r="T397" s="3">
        <v>3.7023540000000001E-3</v>
      </c>
      <c r="U397" s="3">
        <v>3.242857E-3</v>
      </c>
      <c r="V397" s="3">
        <v>2055</v>
      </c>
      <c r="W397">
        <v>-144.65649499199901</v>
      </c>
    </row>
    <row r="398" spans="1:23" x14ac:dyDescent="0.25">
      <c r="A398">
        <v>389.768889</v>
      </c>
      <c r="B398" s="3">
        <v>2.3019449999999999E-5</v>
      </c>
      <c r="C398" s="3">
        <v>0</v>
      </c>
      <c r="D398" s="3">
        <v>2.9060819999999999E-4</v>
      </c>
      <c r="E398" s="3">
        <v>3.1362760000000001E-4</v>
      </c>
      <c r="F398" s="3">
        <v>2.2567379999999999E-3</v>
      </c>
      <c r="G398" s="3">
        <v>2.5703660000000001E-3</v>
      </c>
      <c r="H398" s="3">
        <v>3.9669930000000003E-3</v>
      </c>
      <c r="I398" s="3">
        <v>3.503188E-3</v>
      </c>
      <c r="J398" s="3">
        <v>2228</v>
      </c>
      <c r="K398">
        <v>-140.63825901999999</v>
      </c>
      <c r="M398">
        <v>389.768889</v>
      </c>
      <c r="N398" s="3">
        <v>2.3018289999999999E-5</v>
      </c>
      <c r="O398" s="3">
        <v>0</v>
      </c>
      <c r="P398" s="3">
        <v>3.2459580000000001E-4</v>
      </c>
      <c r="Q398" s="3">
        <v>3.4761409999999998E-4</v>
      </c>
      <c r="R398" s="3">
        <v>2.2638609999999998E-3</v>
      </c>
      <c r="S398" s="3">
        <v>2.6114749999999998E-3</v>
      </c>
      <c r="T398" s="3">
        <v>4.0122350000000003E-3</v>
      </c>
      <c r="U398" s="3">
        <v>3.503188E-3</v>
      </c>
      <c r="V398" s="3">
        <v>2228</v>
      </c>
      <c r="W398">
        <v>-140.63825901999999</v>
      </c>
    </row>
    <row r="399" spans="1:23" x14ac:dyDescent="0.25">
      <c r="A399">
        <v>393.787125</v>
      </c>
      <c r="B399" s="3">
        <v>2.2639639999999999E-5</v>
      </c>
      <c r="C399" s="3">
        <v>0</v>
      </c>
      <c r="D399" s="3">
        <v>2.9273189999999999E-4</v>
      </c>
      <c r="E399" s="3">
        <v>3.1537150000000001E-4</v>
      </c>
      <c r="F399" s="3">
        <v>3.6102410000000001E-3</v>
      </c>
      <c r="G399" s="3">
        <v>3.9256120000000002E-3</v>
      </c>
      <c r="H399" s="3">
        <v>4.3108039999999997E-3</v>
      </c>
      <c r="I399" s="3">
        <v>3.831236E-3</v>
      </c>
      <c r="J399" s="3">
        <v>2446</v>
      </c>
      <c r="K399">
        <v>-136.62002304800001</v>
      </c>
      <c r="M399">
        <v>393.787125</v>
      </c>
      <c r="N399" s="3">
        <v>2.2638489999999999E-5</v>
      </c>
      <c r="O399" s="3">
        <v>0</v>
      </c>
      <c r="P399" s="3">
        <v>3.2732589999999998E-4</v>
      </c>
      <c r="Q399" s="3">
        <v>3.4996430000000002E-4</v>
      </c>
      <c r="R399" s="3">
        <v>3.6217369999999999E-3</v>
      </c>
      <c r="S399" s="3">
        <v>3.9717010000000002E-3</v>
      </c>
      <c r="T399" s="3">
        <v>4.3574659999999999E-3</v>
      </c>
      <c r="U399" s="3">
        <v>3.831236E-3</v>
      </c>
      <c r="V399" s="3">
        <v>2446</v>
      </c>
      <c r="W399">
        <v>-136.62002304800001</v>
      </c>
    </row>
    <row r="400" spans="1:23" x14ac:dyDescent="0.25">
      <c r="A400">
        <v>397.805361</v>
      </c>
      <c r="B400" s="3">
        <v>2.2270879999999999E-5</v>
      </c>
      <c r="C400" s="3">
        <v>0</v>
      </c>
      <c r="D400" s="3">
        <v>2.9374469999999999E-4</v>
      </c>
      <c r="E400" s="3">
        <v>3.1601559999999999E-4</v>
      </c>
      <c r="F400" s="3">
        <v>5.1134220000000003E-3</v>
      </c>
      <c r="G400" s="3">
        <v>5.429438E-3</v>
      </c>
      <c r="H400" s="3">
        <v>4.6541450000000002E-3</v>
      </c>
      <c r="I400" s="3">
        <v>4.0419089999999998E-3</v>
      </c>
      <c r="J400" s="3">
        <v>2586</v>
      </c>
      <c r="K400">
        <v>-132.60178707599999</v>
      </c>
      <c r="M400">
        <v>397.805361</v>
      </c>
      <c r="N400" s="3">
        <v>2.2269740000000001E-5</v>
      </c>
      <c r="O400" s="3">
        <v>0</v>
      </c>
      <c r="P400" s="3">
        <v>3.2838000000000002E-4</v>
      </c>
      <c r="Q400" s="3">
        <v>3.5064980000000003E-4</v>
      </c>
      <c r="R400" s="3">
        <v>5.1296179999999999E-3</v>
      </c>
      <c r="S400" s="3">
        <v>5.4802679999999999E-3</v>
      </c>
      <c r="T400" s="3">
        <v>4.7022000000000001E-3</v>
      </c>
      <c r="U400" s="3">
        <v>4.0419089999999998E-3</v>
      </c>
      <c r="V400" s="3">
        <v>2586</v>
      </c>
      <c r="W400">
        <v>-132.60178707599999</v>
      </c>
    </row>
    <row r="401" spans="1:23" x14ac:dyDescent="0.25">
      <c r="A401">
        <v>401.82359700000001</v>
      </c>
      <c r="B401" s="3">
        <v>2.191268E-5</v>
      </c>
      <c r="C401" s="3">
        <v>0</v>
      </c>
      <c r="D401" s="3">
        <v>2.954891E-4</v>
      </c>
      <c r="E401" s="3">
        <v>3.1740179999999998E-4</v>
      </c>
      <c r="F401" s="3">
        <v>6.4202699999999996E-3</v>
      </c>
      <c r="G401" s="3">
        <v>6.7376720000000001E-3</v>
      </c>
      <c r="H401" s="3">
        <v>4.9580529999999996E-3</v>
      </c>
      <c r="I401" s="3">
        <v>4.3398600000000001E-3</v>
      </c>
      <c r="J401" s="3">
        <v>2784</v>
      </c>
      <c r="K401">
        <v>-128.58355110400001</v>
      </c>
      <c r="M401">
        <v>401.82359700000001</v>
      </c>
      <c r="N401" s="3">
        <v>2.1911540000000001E-5</v>
      </c>
      <c r="O401" s="3">
        <v>0</v>
      </c>
      <c r="P401" s="3">
        <v>3.3058570000000002E-4</v>
      </c>
      <c r="Q401" s="3">
        <v>3.5249720000000002E-4</v>
      </c>
      <c r="R401" s="3">
        <v>6.4403960000000001E-3</v>
      </c>
      <c r="S401" s="3">
        <v>6.7928930000000004E-3</v>
      </c>
      <c r="T401" s="3">
        <v>5.0073510000000002E-3</v>
      </c>
      <c r="U401" s="3">
        <v>4.3398600000000001E-3</v>
      </c>
      <c r="V401" s="3">
        <v>2784</v>
      </c>
      <c r="W401">
        <v>-128.58355110400001</v>
      </c>
    </row>
    <row r="402" spans="1:23" x14ac:dyDescent="0.25">
      <c r="A402">
        <v>405.84183300000001</v>
      </c>
      <c r="B402" s="3">
        <v>2.1564660000000001E-5</v>
      </c>
      <c r="C402" s="3">
        <v>0</v>
      </c>
      <c r="D402" s="3">
        <v>2.9681530000000002E-4</v>
      </c>
      <c r="E402" s="3">
        <v>3.1837990000000002E-4</v>
      </c>
      <c r="F402" s="3">
        <v>7.2322810000000001E-3</v>
      </c>
      <c r="G402" s="3">
        <v>7.5506610000000002E-3</v>
      </c>
      <c r="H402" s="3">
        <v>5.1897840000000002E-3</v>
      </c>
      <c r="I402" s="3">
        <v>4.506894E-3</v>
      </c>
      <c r="J402" s="3">
        <v>2895</v>
      </c>
      <c r="K402">
        <v>-124.56531513199999</v>
      </c>
      <c r="M402">
        <v>405.84183300000001</v>
      </c>
      <c r="N402" s="3">
        <v>2.156353E-5</v>
      </c>
      <c r="O402" s="3">
        <v>0</v>
      </c>
      <c r="P402" s="3">
        <v>3.3212569999999998E-4</v>
      </c>
      <c r="Q402" s="3">
        <v>3.5368919999999998E-4</v>
      </c>
      <c r="R402" s="3">
        <v>7.2546859999999998E-3</v>
      </c>
      <c r="S402" s="3">
        <v>7.6083749999999997E-3</v>
      </c>
      <c r="T402" s="3">
        <v>5.2400779999999996E-3</v>
      </c>
      <c r="U402" s="3">
        <v>4.506894E-3</v>
      </c>
      <c r="V402" s="3">
        <v>2895</v>
      </c>
      <c r="W402">
        <v>-124.56531513199999</v>
      </c>
    </row>
    <row r="403" spans="1:23" x14ac:dyDescent="0.25">
      <c r="A403">
        <v>409.86006900000001</v>
      </c>
      <c r="B403" s="3">
        <v>2.1226419999999999E-5</v>
      </c>
      <c r="C403" s="3">
        <v>0</v>
      </c>
      <c r="D403" s="3">
        <v>2.9817439999999998E-4</v>
      </c>
      <c r="E403" s="3">
        <v>3.1940080000000001E-4</v>
      </c>
      <c r="F403" s="3">
        <v>7.377883E-3</v>
      </c>
      <c r="G403" s="3">
        <v>7.6972830000000001E-3</v>
      </c>
      <c r="H403" s="3">
        <v>5.3310479999999997E-3</v>
      </c>
      <c r="I403" s="3">
        <v>4.4948549999999999E-3</v>
      </c>
      <c r="J403" s="3">
        <v>2887</v>
      </c>
      <c r="K403">
        <v>-120.54707916</v>
      </c>
      <c r="M403">
        <v>409.86006900000001</v>
      </c>
      <c r="N403" s="3">
        <v>2.1225290000000001E-5</v>
      </c>
      <c r="O403" s="3">
        <v>0</v>
      </c>
      <c r="P403" s="3">
        <v>3.3370969999999998E-4</v>
      </c>
      <c r="Q403" s="3">
        <v>3.5493489999999998E-4</v>
      </c>
      <c r="R403" s="3">
        <v>7.4004739999999998E-3</v>
      </c>
      <c r="S403" s="3">
        <v>7.7554089999999996E-3</v>
      </c>
      <c r="T403" s="3">
        <v>5.3820329999999996E-3</v>
      </c>
      <c r="U403" s="3">
        <v>4.4948549999999999E-3</v>
      </c>
      <c r="V403" s="3">
        <v>2887</v>
      </c>
      <c r="W403">
        <v>-120.54707916</v>
      </c>
    </row>
    <row r="404" spans="1:23" x14ac:dyDescent="0.25">
      <c r="A404">
        <v>413.87830500000001</v>
      </c>
      <c r="B404" s="3">
        <v>2.0897559999999999E-5</v>
      </c>
      <c r="C404" s="3">
        <v>0</v>
      </c>
      <c r="D404" s="3">
        <v>3.0028470000000002E-4</v>
      </c>
      <c r="E404" s="3">
        <v>3.2118229999999998E-4</v>
      </c>
      <c r="F404" s="3">
        <v>6.8555600000000001E-3</v>
      </c>
      <c r="G404" s="3">
        <v>7.1767419999999998E-3</v>
      </c>
      <c r="H404" s="3">
        <v>5.3828060000000004E-3</v>
      </c>
      <c r="I404" s="3">
        <v>4.5746099999999998E-3</v>
      </c>
      <c r="J404" s="3">
        <v>2940</v>
      </c>
      <c r="K404">
        <v>-116.528843187999</v>
      </c>
      <c r="M404">
        <v>413.87830500000001</v>
      </c>
      <c r="N404" s="3">
        <v>2.0896430000000001E-5</v>
      </c>
      <c r="O404" s="3">
        <v>0</v>
      </c>
      <c r="P404" s="3">
        <v>3.3650109999999999E-4</v>
      </c>
      <c r="Q404" s="3">
        <v>3.5739749999999997E-4</v>
      </c>
      <c r="R404" s="3">
        <v>6.8763369999999997E-3</v>
      </c>
      <c r="S404" s="3">
        <v>7.2337340000000003E-3</v>
      </c>
      <c r="T404" s="3">
        <v>5.434187E-3</v>
      </c>
      <c r="U404" s="3">
        <v>4.5746099999999998E-3</v>
      </c>
      <c r="V404" s="3">
        <v>2940</v>
      </c>
      <c r="W404">
        <v>-116.528843187999</v>
      </c>
    </row>
    <row r="405" spans="1:23" x14ac:dyDescent="0.25">
      <c r="A405">
        <v>417.89654100000001</v>
      </c>
      <c r="B405" s="3">
        <v>2.0577759999999999E-5</v>
      </c>
      <c r="C405" s="3">
        <v>0</v>
      </c>
      <c r="D405" s="3">
        <v>3.0175180000000001E-4</v>
      </c>
      <c r="E405" s="3">
        <v>3.2232959999999998E-4</v>
      </c>
      <c r="F405" s="3">
        <v>5.8320749999999999E-3</v>
      </c>
      <c r="G405" s="3">
        <v>6.1544049999999999E-3</v>
      </c>
      <c r="H405" s="3">
        <v>5.3653249999999998E-3</v>
      </c>
      <c r="I405" s="3">
        <v>4.6408220000000002E-3</v>
      </c>
      <c r="J405" s="3">
        <v>2984</v>
      </c>
      <c r="K405">
        <v>-112.510607215999</v>
      </c>
      <c r="M405">
        <v>417.89654100000001</v>
      </c>
      <c r="N405" s="3">
        <v>2.0576630000000001E-5</v>
      </c>
      <c r="O405" s="3">
        <v>0</v>
      </c>
      <c r="P405" s="3">
        <v>3.3843479999999998E-4</v>
      </c>
      <c r="Q405" s="3">
        <v>3.5901139999999998E-4</v>
      </c>
      <c r="R405" s="3">
        <v>5.849623E-3</v>
      </c>
      <c r="S405" s="3">
        <v>6.2086340000000002E-3</v>
      </c>
      <c r="T405" s="3">
        <v>5.4168749999999998E-3</v>
      </c>
      <c r="U405" s="3">
        <v>4.6408220000000002E-3</v>
      </c>
      <c r="V405" s="3">
        <v>2984</v>
      </c>
      <c r="W405">
        <v>-112.510607215999</v>
      </c>
    </row>
    <row r="406" spans="1:23" x14ac:dyDescent="0.25">
      <c r="A406">
        <v>421.91477700000002</v>
      </c>
      <c r="B406" s="3">
        <v>2.0266679999999999E-5</v>
      </c>
      <c r="C406" s="3">
        <v>0</v>
      </c>
      <c r="D406" s="3">
        <v>3.0314699999999998E-4</v>
      </c>
      <c r="E406" s="3">
        <v>3.2341370000000001E-4</v>
      </c>
      <c r="F406" s="3">
        <v>4.5984470000000003E-3</v>
      </c>
      <c r="G406" s="3">
        <v>4.9218609999999996E-3</v>
      </c>
      <c r="H406" s="3">
        <v>5.3133649999999996E-3</v>
      </c>
      <c r="I406" s="3">
        <v>4.6739269999999996E-3</v>
      </c>
      <c r="J406" s="3">
        <v>3006</v>
      </c>
      <c r="K406">
        <v>-108.492371243999</v>
      </c>
      <c r="M406">
        <v>421.91477700000002</v>
      </c>
      <c r="N406" s="3">
        <v>2.0265550000000001E-5</v>
      </c>
      <c r="O406" s="3">
        <v>0</v>
      </c>
      <c r="P406" s="3">
        <v>3.4021000000000002E-4</v>
      </c>
      <c r="Q406" s="3">
        <v>3.6047560000000001E-4</v>
      </c>
      <c r="R406" s="3">
        <v>4.6122699999999999E-3</v>
      </c>
      <c r="S406" s="3">
        <v>4.9727449999999998E-3</v>
      </c>
      <c r="T406" s="3">
        <v>5.3649680000000003E-3</v>
      </c>
      <c r="U406" s="3">
        <v>4.6739269999999996E-3</v>
      </c>
      <c r="V406" s="3">
        <v>3006</v>
      </c>
      <c r="W406">
        <v>-108.492371243999</v>
      </c>
    </row>
    <row r="407" spans="1:23" x14ac:dyDescent="0.25">
      <c r="A407">
        <v>425.93301300000002</v>
      </c>
      <c r="B407" s="3">
        <v>1.9964050000000001E-5</v>
      </c>
      <c r="C407" s="3">
        <v>0</v>
      </c>
      <c r="D407" s="3">
        <v>3.0182910000000002E-4</v>
      </c>
      <c r="E407" s="3">
        <v>3.2179319999999997E-4</v>
      </c>
      <c r="F407" s="3">
        <v>3.4952289999999999E-3</v>
      </c>
      <c r="G407" s="3">
        <v>3.8170230000000001E-3</v>
      </c>
      <c r="H407" s="3">
        <v>5.2676590000000001E-3</v>
      </c>
      <c r="I407" s="3">
        <v>4.743148E-3</v>
      </c>
      <c r="J407" s="3">
        <v>3052</v>
      </c>
      <c r="K407">
        <v>-104.474135272</v>
      </c>
      <c r="M407">
        <v>425.93301300000002</v>
      </c>
      <c r="N407" s="3">
        <v>1.9962959999999999E-5</v>
      </c>
      <c r="O407" s="3">
        <v>0</v>
      </c>
      <c r="P407" s="3">
        <v>3.3795579999999997E-4</v>
      </c>
      <c r="Q407" s="3">
        <v>3.5791879999999999E-4</v>
      </c>
      <c r="R407" s="3">
        <v>3.5058590000000001E-3</v>
      </c>
      <c r="S407" s="3">
        <v>3.8637770000000001E-3</v>
      </c>
      <c r="T407" s="3">
        <v>5.3193290000000002E-3</v>
      </c>
      <c r="U407" s="3">
        <v>4.743148E-3</v>
      </c>
      <c r="V407" s="3">
        <v>3052</v>
      </c>
      <c r="W407">
        <v>-104.474135272</v>
      </c>
    </row>
    <row r="408" spans="1:23" x14ac:dyDescent="0.25">
      <c r="A408">
        <v>429.95124900000002</v>
      </c>
      <c r="B408" s="3">
        <v>1.9669449999999999E-5</v>
      </c>
      <c r="C408" s="3">
        <v>0</v>
      </c>
      <c r="D408" s="3">
        <v>3.0228679999999997E-4</v>
      </c>
      <c r="E408" s="3">
        <v>3.2195630000000003E-4</v>
      </c>
      <c r="F408" s="3">
        <v>2.8252899999999998E-3</v>
      </c>
      <c r="G408" s="3">
        <v>3.1472459999999998E-3</v>
      </c>
      <c r="H408" s="3">
        <v>5.264777E-3</v>
      </c>
      <c r="I408" s="3">
        <v>4.7356239999999999E-3</v>
      </c>
      <c r="J408" s="3">
        <v>3047</v>
      </c>
      <c r="K408">
        <v>-100.455899299999</v>
      </c>
      <c r="M408">
        <v>429.95124900000002</v>
      </c>
      <c r="N408" s="3">
        <v>1.9668370000000001E-5</v>
      </c>
      <c r="O408" s="3">
        <v>0</v>
      </c>
      <c r="P408" s="3">
        <v>3.3859359999999998E-4</v>
      </c>
      <c r="Q408" s="3">
        <v>3.582619E-4</v>
      </c>
      <c r="R408" s="3">
        <v>2.8341400000000002E-3</v>
      </c>
      <c r="S408" s="3">
        <v>3.192402E-3</v>
      </c>
      <c r="T408" s="3">
        <v>5.3166469999999999E-3</v>
      </c>
      <c r="U408" s="3">
        <v>4.7356239999999999E-3</v>
      </c>
      <c r="V408" s="3">
        <v>3047</v>
      </c>
      <c r="W408">
        <v>-100.455899299999</v>
      </c>
    </row>
    <row r="409" spans="1:23" x14ac:dyDescent="0.25">
      <c r="A409">
        <v>433.96948500000002</v>
      </c>
      <c r="B409" s="3">
        <v>1.9382639999999999E-5</v>
      </c>
      <c r="C409" s="3">
        <v>0</v>
      </c>
      <c r="D409" s="3">
        <v>3.0264030000000001E-4</v>
      </c>
      <c r="E409" s="3">
        <v>3.2202290000000002E-4</v>
      </c>
      <c r="F409" s="3">
        <v>2.7761499999999998E-3</v>
      </c>
      <c r="G409" s="3">
        <v>3.0981730000000001E-3</v>
      </c>
      <c r="H409" s="3">
        <v>5.3278889999999997E-3</v>
      </c>
      <c r="I409" s="3">
        <v>4.8605230000000003E-3</v>
      </c>
      <c r="J409" s="3">
        <v>3130</v>
      </c>
      <c r="K409">
        <v>-96.4376633279999</v>
      </c>
      <c r="M409">
        <v>433.96948500000002</v>
      </c>
      <c r="N409" s="3">
        <v>1.9381569999999999E-5</v>
      </c>
      <c r="O409" s="3">
        <v>0</v>
      </c>
      <c r="P409" s="3">
        <v>3.3901269999999999E-4</v>
      </c>
      <c r="Q409" s="3">
        <v>3.5839429999999999E-4</v>
      </c>
      <c r="R409" s="3">
        <v>2.7851579999999998E-3</v>
      </c>
      <c r="S409" s="3">
        <v>3.143552E-3</v>
      </c>
      <c r="T409" s="3">
        <v>5.3801659999999996E-3</v>
      </c>
      <c r="U409" s="3">
        <v>4.8605230000000003E-3</v>
      </c>
      <c r="V409" s="3">
        <v>3130</v>
      </c>
      <c r="W409">
        <v>-96.4376633279999</v>
      </c>
    </row>
    <row r="410" spans="1:23" x14ac:dyDescent="0.25">
      <c r="A410">
        <v>437.98772100000002</v>
      </c>
      <c r="B410" s="3">
        <v>1.9103350000000001E-5</v>
      </c>
      <c r="C410" s="3">
        <v>0</v>
      </c>
      <c r="D410" s="3">
        <v>3.0225860000000001E-4</v>
      </c>
      <c r="E410" s="3">
        <v>3.2136190000000002E-4</v>
      </c>
      <c r="F410" s="3">
        <v>3.372992E-3</v>
      </c>
      <c r="G410" s="3">
        <v>3.694353E-3</v>
      </c>
      <c r="H410" s="3">
        <v>5.4606589999999997E-3</v>
      </c>
      <c r="I410" s="3">
        <v>4.8213980000000002E-3</v>
      </c>
      <c r="J410" s="3">
        <v>3104</v>
      </c>
      <c r="K410">
        <v>-92.4194273559999</v>
      </c>
      <c r="M410">
        <v>437.98772100000002</v>
      </c>
      <c r="N410" s="3">
        <v>1.9102299999999998E-5</v>
      </c>
      <c r="O410" s="3">
        <v>0</v>
      </c>
      <c r="P410" s="3">
        <v>3.381743E-4</v>
      </c>
      <c r="Q410" s="3">
        <v>3.572766E-4</v>
      </c>
      <c r="R410" s="3">
        <v>3.3841269999999998E-3</v>
      </c>
      <c r="S410" s="3">
        <v>3.7414029999999999E-3</v>
      </c>
      <c r="T410" s="3">
        <v>5.5135610000000002E-3</v>
      </c>
      <c r="U410" s="3">
        <v>4.8213980000000002E-3</v>
      </c>
      <c r="V410" s="3">
        <v>3104</v>
      </c>
      <c r="W410">
        <v>-92.4194273559999</v>
      </c>
    </row>
    <row r="411" spans="1:23" x14ac:dyDescent="0.25">
      <c r="A411">
        <v>442.00595700000002</v>
      </c>
      <c r="B411" s="3">
        <v>1.883125E-5</v>
      </c>
      <c r="C411" s="3">
        <v>0</v>
      </c>
      <c r="D411" s="3">
        <v>3.035984E-4</v>
      </c>
      <c r="E411" s="3">
        <v>3.2242970000000002E-4</v>
      </c>
      <c r="F411" s="3">
        <v>4.4757629999999998E-3</v>
      </c>
      <c r="G411" s="3">
        <v>4.7981930000000001E-3</v>
      </c>
      <c r="H411" s="3">
        <v>5.6457390000000003E-3</v>
      </c>
      <c r="I411" s="3">
        <v>5.1088160000000004E-3</v>
      </c>
      <c r="J411" s="3">
        <v>3295</v>
      </c>
      <c r="K411">
        <v>-88.401191384000001</v>
      </c>
      <c r="M411">
        <v>442.00595700000002</v>
      </c>
      <c r="N411" s="3">
        <v>1.8830190000000001E-5</v>
      </c>
      <c r="O411" s="3">
        <v>0</v>
      </c>
      <c r="P411" s="3">
        <v>3.4015560000000001E-4</v>
      </c>
      <c r="Q411" s="3">
        <v>3.5898579999999998E-4</v>
      </c>
      <c r="R411" s="3">
        <v>4.4905450000000003E-3</v>
      </c>
      <c r="S411" s="3">
        <v>4.8495309999999998E-3</v>
      </c>
      <c r="T411" s="3">
        <v>5.6994289999999998E-3</v>
      </c>
      <c r="U411" s="3">
        <v>5.1088160000000004E-3</v>
      </c>
      <c r="V411" s="3">
        <v>3295</v>
      </c>
      <c r="W411">
        <v>-88.401191384000001</v>
      </c>
    </row>
    <row r="412" spans="1:23" x14ac:dyDescent="0.25">
      <c r="A412">
        <v>446.02419300000003</v>
      </c>
      <c r="B412" s="3">
        <v>1.856617E-5</v>
      </c>
      <c r="C412" s="3">
        <v>0</v>
      </c>
      <c r="D412" s="3">
        <v>3.0324470000000001E-4</v>
      </c>
      <c r="E412" s="3">
        <v>3.2181089999999999E-4</v>
      </c>
      <c r="F412" s="3">
        <v>5.8204759999999998E-3</v>
      </c>
      <c r="G412" s="3">
        <v>6.1422869999999997E-3</v>
      </c>
      <c r="H412" s="3">
        <v>5.848153E-3</v>
      </c>
      <c r="I412" s="3">
        <v>5.2307059999999999E-3</v>
      </c>
      <c r="J412" s="3">
        <v>3376</v>
      </c>
      <c r="K412">
        <v>-84.382955411999902</v>
      </c>
      <c r="M412">
        <v>446.02419300000003</v>
      </c>
      <c r="N412" s="3">
        <v>1.8565130000000002E-5</v>
      </c>
      <c r="O412" s="3">
        <v>0</v>
      </c>
      <c r="P412" s="3">
        <v>3.3948449999999999E-4</v>
      </c>
      <c r="Q412" s="3">
        <v>3.5804959999999997E-4</v>
      </c>
      <c r="R412" s="3">
        <v>5.8396180000000004E-3</v>
      </c>
      <c r="S412" s="3">
        <v>6.1976679999999999E-3</v>
      </c>
      <c r="T412" s="3">
        <v>5.9026840000000001E-3</v>
      </c>
      <c r="U412" s="3">
        <v>5.2307059999999999E-3</v>
      </c>
      <c r="V412" s="3">
        <v>3376</v>
      </c>
      <c r="W412">
        <v>-84.382955411999902</v>
      </c>
    </row>
    <row r="413" spans="1:23" x14ac:dyDescent="0.25">
      <c r="A413">
        <v>450.04242900000003</v>
      </c>
      <c r="B413" s="3">
        <v>1.8307809999999998E-5</v>
      </c>
      <c r="C413" s="3">
        <v>0</v>
      </c>
      <c r="D413" s="3">
        <v>3.0330210000000001E-4</v>
      </c>
      <c r="E413" s="3">
        <v>3.2161000000000001E-4</v>
      </c>
      <c r="F413" s="3">
        <v>7.0908159999999998E-3</v>
      </c>
      <c r="G413" s="3">
        <v>7.4124259999999997E-3</v>
      </c>
      <c r="H413" s="3">
        <v>6.0227129999999999E-3</v>
      </c>
      <c r="I413" s="3">
        <v>5.42633E-3</v>
      </c>
      <c r="J413" s="3">
        <v>3506</v>
      </c>
      <c r="K413">
        <v>-80.364719439999902</v>
      </c>
      <c r="M413">
        <v>450.04242900000003</v>
      </c>
      <c r="N413" s="3">
        <v>1.8306790000000002E-5</v>
      </c>
      <c r="O413" s="3">
        <v>0</v>
      </c>
      <c r="P413" s="3">
        <v>3.3934980000000002E-4</v>
      </c>
      <c r="Q413" s="3">
        <v>3.5765660000000002E-4</v>
      </c>
      <c r="R413" s="3">
        <v>7.1140860000000004E-3</v>
      </c>
      <c r="S413" s="3">
        <v>7.471742E-3</v>
      </c>
      <c r="T413" s="3">
        <v>6.0779909999999996E-3</v>
      </c>
      <c r="U413" s="3">
        <v>5.42633E-3</v>
      </c>
      <c r="V413" s="3">
        <v>3506</v>
      </c>
      <c r="W413">
        <v>-80.364719439999902</v>
      </c>
    </row>
    <row r="414" spans="1:23" x14ac:dyDescent="0.25">
      <c r="A414">
        <v>454.06066499999997</v>
      </c>
      <c r="B414" s="3">
        <v>1.8055909999999998E-5</v>
      </c>
      <c r="C414" s="3">
        <v>0</v>
      </c>
      <c r="D414" s="3">
        <v>3.0486849999999998E-4</v>
      </c>
      <c r="E414" s="3">
        <v>3.2292440000000001E-4</v>
      </c>
      <c r="F414" s="3">
        <v>7.9977360000000001E-3</v>
      </c>
      <c r="G414" s="3">
        <v>8.320661E-3</v>
      </c>
      <c r="H414" s="3">
        <v>6.1236520000000003E-3</v>
      </c>
      <c r="I414" s="3">
        <v>5.4850180000000004E-3</v>
      </c>
      <c r="J414" s="3">
        <v>3545</v>
      </c>
      <c r="K414">
        <v>-76.346483467999903</v>
      </c>
      <c r="M414">
        <v>454.06066499999997</v>
      </c>
      <c r="N414" s="3">
        <v>1.8054890000000002E-5</v>
      </c>
      <c r="O414" s="3">
        <v>0</v>
      </c>
      <c r="P414" s="3">
        <v>3.4162439999999998E-4</v>
      </c>
      <c r="Q414" s="3">
        <v>3.596793E-4</v>
      </c>
      <c r="R414" s="3">
        <v>8.024036E-3</v>
      </c>
      <c r="S414" s="3">
        <v>8.3837159999999994E-3</v>
      </c>
      <c r="T414" s="3">
        <v>6.179436E-3</v>
      </c>
      <c r="U414" s="3">
        <v>5.4850180000000004E-3</v>
      </c>
      <c r="V414" s="3">
        <v>3545</v>
      </c>
      <c r="W414">
        <v>-76.346483467999903</v>
      </c>
    </row>
    <row r="415" spans="1:23" x14ac:dyDescent="0.25">
      <c r="A415">
        <v>458.07890099999997</v>
      </c>
      <c r="B415" s="3">
        <v>1.7810340000000001E-5</v>
      </c>
      <c r="C415" s="3">
        <v>0</v>
      </c>
      <c r="D415" s="3">
        <v>3.0432910000000003E-4</v>
      </c>
      <c r="E415" s="3">
        <v>3.2213949999999999E-4</v>
      </c>
      <c r="F415" s="3">
        <v>8.3449379999999997E-3</v>
      </c>
      <c r="G415" s="3">
        <v>8.6670779999999999E-3</v>
      </c>
      <c r="H415" s="3">
        <v>6.1142669999999996E-3</v>
      </c>
      <c r="I415" s="3">
        <v>5.659575E-3</v>
      </c>
      <c r="J415" s="3">
        <v>3661</v>
      </c>
      <c r="K415">
        <v>-72.328247495999904</v>
      </c>
      <c r="M415">
        <v>458.07890099999997</v>
      </c>
      <c r="N415" s="3">
        <v>1.7809330000000001E-5</v>
      </c>
      <c r="O415" s="3">
        <v>0</v>
      </c>
      <c r="P415" s="3">
        <v>3.406878E-4</v>
      </c>
      <c r="Q415" s="3">
        <v>3.5849709999999997E-4</v>
      </c>
      <c r="R415" s="3">
        <v>8.3725710000000005E-3</v>
      </c>
      <c r="S415" s="3">
        <v>8.7310679999999998E-3</v>
      </c>
      <c r="T415" s="3">
        <v>6.1701969999999997E-3</v>
      </c>
      <c r="U415" s="3">
        <v>5.659575E-3</v>
      </c>
      <c r="V415" s="3">
        <v>3661</v>
      </c>
      <c r="W415">
        <v>-72.328247495999904</v>
      </c>
    </row>
    <row r="416" spans="1:23" x14ac:dyDescent="0.25">
      <c r="A416">
        <v>462.09713699999998</v>
      </c>
      <c r="B416" s="3">
        <v>1.7570819999999999E-5</v>
      </c>
      <c r="C416" s="3">
        <v>0</v>
      </c>
      <c r="D416" s="3">
        <v>3.043942E-4</v>
      </c>
      <c r="E416" s="3">
        <v>3.2196500000000001E-4</v>
      </c>
      <c r="F416" s="3">
        <v>8.0654669999999998E-3</v>
      </c>
      <c r="G416" s="3">
        <v>8.3874320000000002E-3</v>
      </c>
      <c r="H416" s="3">
        <v>5.9744430000000003E-3</v>
      </c>
      <c r="I416" s="3">
        <v>5.6866620000000003E-3</v>
      </c>
      <c r="J416" s="3">
        <v>3679</v>
      </c>
      <c r="K416">
        <v>-68.310011523999904</v>
      </c>
      <c r="M416">
        <v>462.09713699999998</v>
      </c>
      <c r="N416" s="3">
        <v>1.756982E-5</v>
      </c>
      <c r="O416" s="3">
        <v>0</v>
      </c>
      <c r="P416" s="3">
        <v>3.4055480000000002E-4</v>
      </c>
      <c r="Q416" s="3">
        <v>3.581247E-4</v>
      </c>
      <c r="R416" s="3">
        <v>8.0924919999999997E-3</v>
      </c>
      <c r="S416" s="3">
        <v>8.4506159999999993E-3</v>
      </c>
      <c r="T416" s="3">
        <v>6.0300909999999996E-3</v>
      </c>
      <c r="U416" s="3">
        <v>5.6866620000000003E-3</v>
      </c>
      <c r="V416" s="3">
        <v>3679</v>
      </c>
      <c r="W416">
        <v>-68.310011523999904</v>
      </c>
    </row>
    <row r="417" spans="1:23" x14ac:dyDescent="0.25">
      <c r="A417">
        <v>466.11537299999998</v>
      </c>
      <c r="B417" s="3">
        <v>1.7337110000000001E-5</v>
      </c>
      <c r="C417" s="3">
        <v>0</v>
      </c>
      <c r="D417" s="3">
        <v>3.0594139999999998E-4</v>
      </c>
      <c r="E417" s="3">
        <v>3.2327849999999998E-4</v>
      </c>
      <c r="F417" s="3">
        <v>7.2246029999999996E-3</v>
      </c>
      <c r="G417" s="3">
        <v>7.5478810000000002E-3</v>
      </c>
      <c r="H417" s="3">
        <v>5.70456E-3</v>
      </c>
      <c r="I417" s="3">
        <v>5.6445269999999999E-3</v>
      </c>
      <c r="J417" s="3">
        <v>3651</v>
      </c>
      <c r="K417">
        <v>-64.291775552000004</v>
      </c>
      <c r="M417">
        <v>466.11537299999998</v>
      </c>
      <c r="N417" s="3">
        <v>1.733612E-5</v>
      </c>
      <c r="O417" s="3">
        <v>0</v>
      </c>
      <c r="P417" s="3">
        <v>3.4289630000000003E-4</v>
      </c>
      <c r="Q417" s="3">
        <v>3.6023240000000002E-4</v>
      </c>
      <c r="R417" s="3">
        <v>7.249213E-3</v>
      </c>
      <c r="S417" s="3">
        <v>7.6094450000000003E-3</v>
      </c>
      <c r="T417" s="3">
        <v>5.7594969999999997E-3</v>
      </c>
      <c r="U417" s="3">
        <v>5.6445269999999999E-3</v>
      </c>
      <c r="V417" s="3">
        <v>3651</v>
      </c>
      <c r="W417">
        <v>-64.291775552000004</v>
      </c>
    </row>
    <row r="418" spans="1:23" x14ac:dyDescent="0.25">
      <c r="A418">
        <v>470.13360899999998</v>
      </c>
      <c r="B418" s="3">
        <v>1.7109109999999999E-5</v>
      </c>
      <c r="C418" s="3">
        <v>0</v>
      </c>
      <c r="D418" s="3">
        <v>3.0587859999999998E-4</v>
      </c>
      <c r="E418" s="3">
        <v>3.2298770000000002E-4</v>
      </c>
      <c r="F418" s="3">
        <v>5.9929520000000002E-3</v>
      </c>
      <c r="G418" s="3">
        <v>6.3159399999999999E-3</v>
      </c>
      <c r="H418" s="3">
        <v>5.325176E-3</v>
      </c>
      <c r="I418" s="3">
        <v>5.5557439999999996E-3</v>
      </c>
      <c r="J418" s="3">
        <v>3592</v>
      </c>
      <c r="K418">
        <v>-60.273539579999898</v>
      </c>
      <c r="M418">
        <v>470.13360899999998</v>
      </c>
      <c r="N418" s="3">
        <v>1.7108120000000001E-5</v>
      </c>
      <c r="O418" s="3">
        <v>0</v>
      </c>
      <c r="P418" s="3">
        <v>3.4263019999999998E-4</v>
      </c>
      <c r="Q418" s="3">
        <v>3.5973830000000001E-4</v>
      </c>
      <c r="R418" s="3">
        <v>6.0137949999999997E-3</v>
      </c>
      <c r="S418" s="3">
        <v>6.3735329999999998E-3</v>
      </c>
      <c r="T418" s="3">
        <v>5.3790419999999997E-3</v>
      </c>
      <c r="U418" s="3">
        <v>5.5557439999999996E-3</v>
      </c>
      <c r="V418" s="3">
        <v>3592</v>
      </c>
      <c r="W418">
        <v>-60.273539579999898</v>
      </c>
    </row>
    <row r="419" spans="1:23" x14ac:dyDescent="0.25">
      <c r="A419">
        <v>474.15184499999998</v>
      </c>
      <c r="B419" s="3">
        <v>1.688657E-5</v>
      </c>
      <c r="C419" s="3">
        <v>0</v>
      </c>
      <c r="D419" s="3">
        <v>3.056291E-4</v>
      </c>
      <c r="E419" s="3">
        <v>3.2251570000000002E-4</v>
      </c>
      <c r="F419" s="3">
        <v>4.5994709999999999E-3</v>
      </c>
      <c r="G419" s="3">
        <v>4.9219859999999997E-3</v>
      </c>
      <c r="H419" s="3">
        <v>4.8728799999999996E-3</v>
      </c>
      <c r="I419" s="3">
        <v>5.4127869999999996E-3</v>
      </c>
      <c r="J419" s="3">
        <v>3497</v>
      </c>
      <c r="K419">
        <v>-56.255303607999899</v>
      </c>
      <c r="M419">
        <v>474.15184499999998</v>
      </c>
      <c r="N419" s="3">
        <v>1.688561E-5</v>
      </c>
      <c r="O419" s="3">
        <v>0</v>
      </c>
      <c r="P419" s="3">
        <v>3.4193910000000001E-4</v>
      </c>
      <c r="Q419" s="3">
        <v>3.5882470000000001E-4</v>
      </c>
      <c r="R419" s="3">
        <v>4.6158550000000003E-3</v>
      </c>
      <c r="S419" s="3">
        <v>4.9746800000000004E-3</v>
      </c>
      <c r="T419" s="3">
        <v>4.9254349999999997E-3</v>
      </c>
      <c r="U419" s="3">
        <v>5.4127869999999996E-3</v>
      </c>
      <c r="V419" s="3">
        <v>3497</v>
      </c>
      <c r="W419">
        <v>-56.255303607999899</v>
      </c>
    </row>
    <row r="420" spans="1:23" x14ac:dyDescent="0.25">
      <c r="A420">
        <v>478.17008099999998</v>
      </c>
      <c r="B420" s="3">
        <v>1.66693E-5</v>
      </c>
      <c r="C420" s="3">
        <v>0</v>
      </c>
      <c r="D420" s="3">
        <v>3.067589E-4</v>
      </c>
      <c r="E420" s="3">
        <v>3.2342820000000002E-4</v>
      </c>
      <c r="F420" s="3">
        <v>3.2770490000000002E-3</v>
      </c>
      <c r="G420" s="3">
        <v>3.6004769999999999E-3</v>
      </c>
      <c r="H420" s="3">
        <v>4.3934480000000003E-3</v>
      </c>
      <c r="I420" s="3">
        <v>5.2066289999999999E-3</v>
      </c>
      <c r="J420" s="3">
        <v>3360</v>
      </c>
      <c r="K420">
        <v>-52.2370676359999</v>
      </c>
      <c r="M420">
        <v>478.17008099999998</v>
      </c>
      <c r="N420" s="3">
        <v>1.666834E-5</v>
      </c>
      <c r="O420" s="3">
        <v>0</v>
      </c>
      <c r="P420" s="3">
        <v>3.4359339999999998E-4</v>
      </c>
      <c r="Q420" s="3">
        <v>3.6026180000000001E-4</v>
      </c>
      <c r="R420" s="3">
        <v>3.289017E-3</v>
      </c>
      <c r="S420" s="3">
        <v>3.6492790000000001E-3</v>
      </c>
      <c r="T420" s="3">
        <v>4.4446049999999999E-3</v>
      </c>
      <c r="U420" s="3">
        <v>5.2066289999999999E-3</v>
      </c>
      <c r="V420" s="3">
        <v>3360</v>
      </c>
      <c r="W420">
        <v>-52.2370676359999</v>
      </c>
    </row>
    <row r="421" spans="1:23" x14ac:dyDescent="0.25">
      <c r="A421">
        <v>482.18831699999998</v>
      </c>
      <c r="B421" s="3">
        <v>1.6457140000000001E-5</v>
      </c>
      <c r="C421" s="3">
        <v>0</v>
      </c>
      <c r="D421" s="3">
        <v>3.0821020000000002E-4</v>
      </c>
      <c r="E421" s="3">
        <v>3.2466739999999997E-4</v>
      </c>
      <c r="F421" s="3">
        <v>2.2137150000000002E-3</v>
      </c>
      <c r="G421" s="3">
        <v>2.5383820000000001E-3</v>
      </c>
      <c r="H421" s="3">
        <v>3.9339300000000004E-3</v>
      </c>
      <c r="I421" s="3">
        <v>4.8560089999999997E-3</v>
      </c>
      <c r="J421" s="3">
        <v>3127</v>
      </c>
      <c r="K421">
        <v>-48.2188316639999</v>
      </c>
      <c r="M421">
        <v>482.18831699999998</v>
      </c>
      <c r="N421" s="3">
        <v>1.6456179999999999E-5</v>
      </c>
      <c r="O421" s="3">
        <v>0</v>
      </c>
      <c r="P421" s="3">
        <v>3.455997E-4</v>
      </c>
      <c r="Q421" s="3">
        <v>3.620559E-4</v>
      </c>
      <c r="R421" s="3">
        <v>2.2219660000000001E-3</v>
      </c>
      <c r="S421" s="3">
        <v>2.5840220000000001E-3</v>
      </c>
      <c r="T421" s="3">
        <v>3.9837630000000004E-3</v>
      </c>
      <c r="U421" s="3">
        <v>4.8560089999999997E-3</v>
      </c>
      <c r="V421" s="3">
        <v>3127</v>
      </c>
      <c r="W421">
        <v>-48.2188316639999</v>
      </c>
    </row>
    <row r="422" spans="1:23" x14ac:dyDescent="0.25">
      <c r="A422">
        <v>486.20655299999999</v>
      </c>
      <c r="B422" s="3">
        <v>1.6249980000000001E-5</v>
      </c>
      <c r="C422" s="3">
        <v>0</v>
      </c>
      <c r="D422" s="3">
        <v>3.0746719999999998E-4</v>
      </c>
      <c r="E422" s="3">
        <v>3.2371709999999998E-4</v>
      </c>
      <c r="F422" s="3">
        <v>1.5202880000000001E-3</v>
      </c>
      <c r="G422" s="3">
        <v>1.8440049999999999E-3</v>
      </c>
      <c r="H422" s="3">
        <v>3.5353009999999998E-3</v>
      </c>
      <c r="I422" s="3">
        <v>4.7446529999999997E-3</v>
      </c>
      <c r="J422" s="3">
        <v>3053</v>
      </c>
      <c r="K422">
        <v>-44.200595691999901</v>
      </c>
      <c r="M422">
        <v>486.20655299999999</v>
      </c>
      <c r="N422" s="3">
        <v>1.6249029999999998E-5</v>
      </c>
      <c r="O422" s="3">
        <v>0</v>
      </c>
      <c r="P422" s="3">
        <v>3.4419350000000002E-4</v>
      </c>
      <c r="Q422" s="3">
        <v>3.604425E-4</v>
      </c>
      <c r="R422" s="3">
        <v>1.525981E-3</v>
      </c>
      <c r="S422" s="3">
        <v>1.8864229999999999E-3</v>
      </c>
      <c r="T422" s="3">
        <v>3.5840239999999999E-3</v>
      </c>
      <c r="U422" s="3">
        <v>4.7446529999999997E-3</v>
      </c>
      <c r="V422" s="3">
        <v>3053</v>
      </c>
      <c r="W422">
        <v>-44.200595691999901</v>
      </c>
    </row>
    <row r="423" spans="1:23" x14ac:dyDescent="0.25">
      <c r="A423">
        <v>490.22478899999999</v>
      </c>
      <c r="B423" s="3">
        <v>1.6047580000000001E-5</v>
      </c>
      <c r="C423" s="3">
        <v>0</v>
      </c>
      <c r="D423" s="3">
        <v>3.0806470000000001E-4</v>
      </c>
      <c r="E423" s="3">
        <v>3.2411229999999998E-4</v>
      </c>
      <c r="F423" s="3">
        <v>1.2205650000000001E-3</v>
      </c>
      <c r="G423" s="3">
        <v>1.5446769999999999E-3</v>
      </c>
      <c r="H423" s="3">
        <v>3.22697E-3</v>
      </c>
      <c r="I423" s="3">
        <v>4.0840429999999999E-3</v>
      </c>
      <c r="J423" s="3">
        <v>2614</v>
      </c>
      <c r="K423">
        <v>-40.182359719999901</v>
      </c>
      <c r="M423">
        <v>490.22478899999999</v>
      </c>
      <c r="N423" s="3">
        <v>1.6046639999999999E-5</v>
      </c>
      <c r="O423" s="3">
        <v>0</v>
      </c>
      <c r="P423" s="3">
        <v>3.4485659999999998E-4</v>
      </c>
      <c r="Q423" s="3">
        <v>3.6090329999999998E-4</v>
      </c>
      <c r="R423" s="3">
        <v>1.225053E-3</v>
      </c>
      <c r="S423" s="3">
        <v>1.585957E-3</v>
      </c>
      <c r="T423" s="3">
        <v>3.2749010000000002E-3</v>
      </c>
      <c r="U423" s="3">
        <v>4.0840429999999999E-3</v>
      </c>
      <c r="V423" s="3">
        <v>2614</v>
      </c>
      <c r="W423">
        <v>-40.182359719999901</v>
      </c>
    </row>
    <row r="424" spans="1:23" x14ac:dyDescent="0.25">
      <c r="A424">
        <v>494.24302499999999</v>
      </c>
      <c r="B424" s="3">
        <v>1.5849799999999999E-5</v>
      </c>
      <c r="C424" s="3">
        <v>0</v>
      </c>
      <c r="D424" s="3">
        <v>3.1008290000000003E-4</v>
      </c>
      <c r="E424" s="3">
        <v>3.2593269999999999E-4</v>
      </c>
      <c r="F424" s="3">
        <v>1.263646E-3</v>
      </c>
      <c r="G424" s="3">
        <v>1.589579E-3</v>
      </c>
      <c r="H424" s="3">
        <v>3.0238940000000001E-3</v>
      </c>
      <c r="I424" s="3">
        <v>4.1051109999999998E-3</v>
      </c>
      <c r="J424" s="3">
        <v>2628</v>
      </c>
      <c r="K424">
        <v>-36.164123747999902</v>
      </c>
      <c r="M424">
        <v>494.24302499999999</v>
      </c>
      <c r="N424" s="3">
        <v>1.584885E-5</v>
      </c>
      <c r="O424" s="3">
        <v>0</v>
      </c>
      <c r="P424" s="3">
        <v>3.4786179999999998E-4</v>
      </c>
      <c r="Q424" s="3">
        <v>3.6371070000000002E-4</v>
      </c>
      <c r="R424" s="3">
        <v>1.268216E-3</v>
      </c>
      <c r="S424" s="3">
        <v>1.631927E-3</v>
      </c>
      <c r="T424" s="3">
        <v>3.0713979999999999E-3</v>
      </c>
      <c r="U424" s="3">
        <v>4.1051109999999998E-3</v>
      </c>
      <c r="V424" s="3">
        <v>2628</v>
      </c>
      <c r="W424">
        <v>-36.164123747999902</v>
      </c>
    </row>
    <row r="425" spans="1:23" x14ac:dyDescent="0.25">
      <c r="A425">
        <v>498.26126099999999</v>
      </c>
      <c r="B425" s="3">
        <v>1.565652E-5</v>
      </c>
      <c r="C425" s="3">
        <v>0</v>
      </c>
      <c r="D425" s="3">
        <v>3.1123069999999998E-4</v>
      </c>
      <c r="E425" s="3">
        <v>3.268872E-4</v>
      </c>
      <c r="F425" s="3">
        <v>1.551801E-3</v>
      </c>
      <c r="G425" s="3">
        <v>1.8786880000000001E-3</v>
      </c>
      <c r="H425" s="3">
        <v>2.926363E-3</v>
      </c>
      <c r="I425" s="3">
        <v>3.8598270000000001E-3</v>
      </c>
      <c r="J425" s="3">
        <v>2465</v>
      </c>
      <c r="K425">
        <v>-32.145887775999903</v>
      </c>
      <c r="M425">
        <v>498.26126099999999</v>
      </c>
      <c r="N425" s="3">
        <v>1.5655570000000001E-5</v>
      </c>
      <c r="O425" s="3">
        <v>0</v>
      </c>
      <c r="P425" s="3">
        <v>3.4940559999999999E-4</v>
      </c>
      <c r="Q425" s="3">
        <v>3.6506119999999998E-4</v>
      </c>
      <c r="R425" s="3">
        <v>1.55747E-3</v>
      </c>
      <c r="S425" s="3">
        <v>1.9225309999999999E-3</v>
      </c>
      <c r="T425" s="3">
        <v>2.9738059999999998E-3</v>
      </c>
      <c r="U425" s="3">
        <v>3.8598270000000001E-3</v>
      </c>
      <c r="V425" s="3">
        <v>2465</v>
      </c>
      <c r="W425">
        <v>-32.145887775999903</v>
      </c>
    </row>
    <row r="426" spans="1:23" x14ac:dyDescent="0.25">
      <c r="A426">
        <v>502.27949599999999</v>
      </c>
      <c r="B426" s="3">
        <v>1.5467600000000001E-5</v>
      </c>
      <c r="C426" s="3">
        <v>0</v>
      </c>
      <c r="D426" s="3">
        <v>3.1199759999999999E-4</v>
      </c>
      <c r="E426" s="3">
        <v>3.274652E-4</v>
      </c>
      <c r="F426" s="3">
        <v>1.9735529999999999E-3</v>
      </c>
      <c r="G426" s="3">
        <v>2.3010180000000002E-3</v>
      </c>
      <c r="H426" s="3">
        <v>2.9220359999999998E-3</v>
      </c>
      <c r="I426" s="3">
        <v>3.7620150000000001E-3</v>
      </c>
      <c r="J426" s="3">
        <v>2400</v>
      </c>
      <c r="K426">
        <v>-28.1276518039999</v>
      </c>
      <c r="M426">
        <v>502.27949599999999</v>
      </c>
      <c r="N426" s="3">
        <v>1.5466659999999999E-5</v>
      </c>
      <c r="O426" s="3">
        <v>0</v>
      </c>
      <c r="P426" s="3">
        <v>3.503337E-4</v>
      </c>
      <c r="Q426" s="3">
        <v>3.6580029999999999E-4</v>
      </c>
      <c r="R426" s="3">
        <v>1.9809699999999999E-3</v>
      </c>
      <c r="S426" s="3">
        <v>2.3467700000000002E-3</v>
      </c>
      <c r="T426" s="3">
        <v>2.9697349999999998E-3</v>
      </c>
      <c r="U426" s="3">
        <v>3.7620150000000001E-3</v>
      </c>
      <c r="V426" s="3">
        <v>2400</v>
      </c>
      <c r="W426">
        <v>-28.1276518039999</v>
      </c>
    </row>
    <row r="427" spans="1:23" x14ac:dyDescent="0.25">
      <c r="A427">
        <v>506.297732</v>
      </c>
      <c r="B427" s="3">
        <v>1.5282930000000001E-5</v>
      </c>
      <c r="C427" s="3">
        <v>0</v>
      </c>
      <c r="D427" s="3">
        <v>3.1154620000000002E-4</v>
      </c>
      <c r="E427" s="3">
        <v>3.2682909999999998E-4</v>
      </c>
      <c r="F427" s="3">
        <v>2.4317010000000001E-3</v>
      </c>
      <c r="G427" s="3">
        <v>2.7585299999999999E-3</v>
      </c>
      <c r="H427" s="3">
        <v>2.989406E-3</v>
      </c>
      <c r="I427" s="3">
        <v>3.6581830000000002E-3</v>
      </c>
      <c r="J427" s="3">
        <v>2331</v>
      </c>
      <c r="K427">
        <v>-24.1094158319999</v>
      </c>
      <c r="M427">
        <v>506.297732</v>
      </c>
      <c r="N427" s="3">
        <v>1.5282E-5</v>
      </c>
      <c r="O427" s="3">
        <v>0</v>
      </c>
      <c r="P427" s="3">
        <v>3.4955970000000001E-4</v>
      </c>
      <c r="Q427" s="3">
        <v>3.6484169999999999E-4</v>
      </c>
      <c r="R427" s="3">
        <v>2.4411440000000001E-3</v>
      </c>
      <c r="S427" s="3">
        <v>2.8059859999999999E-3</v>
      </c>
      <c r="T427" s="3">
        <v>3.0375950000000001E-3</v>
      </c>
      <c r="U427" s="3">
        <v>3.6581830000000002E-3</v>
      </c>
      <c r="V427" s="3">
        <v>2331</v>
      </c>
      <c r="W427">
        <v>-24.1094158319999</v>
      </c>
    </row>
    <row r="428" spans="1:23" x14ac:dyDescent="0.25">
      <c r="A428">
        <v>510.315968</v>
      </c>
      <c r="B428" s="3">
        <v>1.510233E-5</v>
      </c>
      <c r="C428" s="3">
        <v>0</v>
      </c>
      <c r="D428" s="3">
        <v>3.1185730000000001E-4</v>
      </c>
      <c r="E428" s="3">
        <v>3.2695960000000003E-4</v>
      </c>
      <c r="F428" s="3">
        <v>2.8593389999999998E-3</v>
      </c>
      <c r="G428" s="3">
        <v>3.1862980000000002E-3</v>
      </c>
      <c r="H428" s="3">
        <v>3.1018389999999999E-3</v>
      </c>
      <c r="I428" s="3">
        <v>3.7018229999999999E-3</v>
      </c>
      <c r="J428" s="3">
        <v>2360</v>
      </c>
      <c r="K428">
        <v>-20.091179859999901</v>
      </c>
      <c r="M428">
        <v>510.315968</v>
      </c>
      <c r="N428" s="3">
        <v>1.5101400000000001E-5</v>
      </c>
      <c r="O428" s="3">
        <v>0</v>
      </c>
      <c r="P428" s="3">
        <v>3.5007210000000003E-4</v>
      </c>
      <c r="Q428" s="3">
        <v>3.651735E-4</v>
      </c>
      <c r="R428" s="3">
        <v>2.870788E-3</v>
      </c>
      <c r="S428" s="3">
        <v>3.2359620000000002E-3</v>
      </c>
      <c r="T428" s="3">
        <v>3.1506529999999998E-3</v>
      </c>
      <c r="U428" s="3">
        <v>3.7018229999999999E-3</v>
      </c>
      <c r="V428" s="3">
        <v>2360</v>
      </c>
      <c r="W428">
        <v>-20.091179859999901</v>
      </c>
    </row>
    <row r="429" spans="1:23" x14ac:dyDescent="0.25">
      <c r="A429">
        <v>514.334204</v>
      </c>
      <c r="B429" s="3">
        <v>1.4925710000000001E-5</v>
      </c>
      <c r="C429" s="3">
        <v>0</v>
      </c>
      <c r="D429" s="3">
        <v>3.1128809999999999E-4</v>
      </c>
      <c r="E429" s="3">
        <v>3.2621389999999998E-4</v>
      </c>
      <c r="F429" s="3">
        <v>3.2219890000000002E-3</v>
      </c>
      <c r="G429" s="3">
        <v>3.5482030000000002E-3</v>
      </c>
      <c r="H429" s="3">
        <v>3.231449E-3</v>
      </c>
      <c r="I429" s="3">
        <v>3.8673510000000002E-3</v>
      </c>
      <c r="J429" s="3">
        <v>2470</v>
      </c>
      <c r="K429">
        <v>-16.072943887999902</v>
      </c>
      <c r="M429">
        <v>514.334204</v>
      </c>
      <c r="N429" s="3">
        <v>1.4924790000000001E-5</v>
      </c>
      <c r="O429" s="3">
        <v>0</v>
      </c>
      <c r="P429" s="3">
        <v>3.4922399999999998E-4</v>
      </c>
      <c r="Q429" s="3">
        <v>3.6414880000000001E-4</v>
      </c>
      <c r="R429" s="3">
        <v>3.235225E-3</v>
      </c>
      <c r="S429" s="3">
        <v>3.5993739999999998E-3</v>
      </c>
      <c r="T429" s="3">
        <v>3.2809129999999999E-3</v>
      </c>
      <c r="U429" s="3">
        <v>3.8673510000000002E-3</v>
      </c>
      <c r="V429" s="3">
        <v>2470</v>
      </c>
      <c r="W429">
        <v>-16.072943887999902</v>
      </c>
    </row>
    <row r="430" spans="1:23" x14ac:dyDescent="0.25">
      <c r="A430">
        <v>518.35244</v>
      </c>
      <c r="B430" s="3">
        <v>1.475294E-5</v>
      </c>
      <c r="C430" s="3">
        <v>0</v>
      </c>
      <c r="D430" s="3">
        <v>3.0992420000000001E-4</v>
      </c>
      <c r="E430" s="3">
        <v>3.2467709999999998E-4</v>
      </c>
      <c r="F430" s="3">
        <v>3.5087479999999999E-3</v>
      </c>
      <c r="G430" s="3">
        <v>3.8334250000000001E-3</v>
      </c>
      <c r="H430" s="3">
        <v>3.352299E-3</v>
      </c>
      <c r="I430" s="3">
        <v>3.7966250000000001E-3</v>
      </c>
      <c r="J430" s="3">
        <v>2423</v>
      </c>
      <c r="K430">
        <v>-12.0547079159999</v>
      </c>
      <c r="M430">
        <v>518.35244</v>
      </c>
      <c r="N430" s="3">
        <v>1.475205E-5</v>
      </c>
      <c r="O430" s="3">
        <v>0</v>
      </c>
      <c r="P430" s="3">
        <v>3.46998E-4</v>
      </c>
      <c r="Q430" s="3">
        <v>3.6175010000000002E-4</v>
      </c>
      <c r="R430" s="3">
        <v>3.5234369999999999E-3</v>
      </c>
      <c r="S430" s="3">
        <v>3.885187E-3</v>
      </c>
      <c r="T430" s="3">
        <v>3.4023410000000001E-3</v>
      </c>
      <c r="U430" s="3">
        <v>3.7966250000000001E-3</v>
      </c>
      <c r="V430" s="3">
        <v>2423</v>
      </c>
      <c r="W430">
        <v>-12.0547079159999</v>
      </c>
    </row>
    <row r="431" spans="1:23" x14ac:dyDescent="0.25">
      <c r="A431">
        <v>522.370676</v>
      </c>
      <c r="B431" s="3">
        <v>1.4583870000000001E-5</v>
      </c>
      <c r="C431" s="3">
        <v>0</v>
      </c>
      <c r="D431" s="3">
        <v>3.0981949999999998E-4</v>
      </c>
      <c r="E431" s="3">
        <v>3.2440339999999999E-4</v>
      </c>
      <c r="F431" s="3">
        <v>3.7183300000000002E-3</v>
      </c>
      <c r="G431" s="3">
        <v>4.0427340000000001E-3</v>
      </c>
      <c r="H431" s="3">
        <v>3.4427699999999999E-3</v>
      </c>
      <c r="I431" s="3">
        <v>3.8357500000000002E-3</v>
      </c>
      <c r="J431" s="3">
        <v>2449</v>
      </c>
      <c r="K431">
        <v>-8.0364719439999792</v>
      </c>
      <c r="M431">
        <v>522.370676</v>
      </c>
      <c r="N431" s="3">
        <v>1.458299E-5</v>
      </c>
      <c r="O431" s="3">
        <v>0</v>
      </c>
      <c r="P431" s="3">
        <v>3.4682879999999998E-4</v>
      </c>
      <c r="Q431" s="3">
        <v>3.6141180000000001E-4</v>
      </c>
      <c r="R431" s="3">
        <v>3.7340770000000001E-3</v>
      </c>
      <c r="S431" s="3">
        <v>4.0954889999999999E-3</v>
      </c>
      <c r="T431" s="3">
        <v>3.4932330000000001E-3</v>
      </c>
      <c r="U431" s="3">
        <v>3.8357500000000002E-3</v>
      </c>
      <c r="V431" s="3">
        <v>2449</v>
      </c>
      <c r="W431">
        <v>-8.0364719439999792</v>
      </c>
    </row>
    <row r="432" spans="1:23" x14ac:dyDescent="0.25">
      <c r="A432">
        <v>526.388912</v>
      </c>
      <c r="B432" s="3">
        <v>1.4418400000000001E-5</v>
      </c>
      <c r="C432" s="3">
        <v>0</v>
      </c>
      <c r="D432" s="3">
        <v>3.1088170000000002E-4</v>
      </c>
      <c r="E432" s="3">
        <v>3.2530010000000003E-4</v>
      </c>
      <c r="F432" s="3">
        <v>3.8465999999999999E-3</v>
      </c>
      <c r="G432" s="3">
        <v>4.1719000000000001E-3</v>
      </c>
      <c r="H432" s="3">
        <v>3.4871030000000001E-3</v>
      </c>
      <c r="I432" s="3">
        <v>4.0042890000000003E-3</v>
      </c>
      <c r="J432" s="3">
        <v>2561</v>
      </c>
      <c r="K432">
        <v>-4.0182359719999798</v>
      </c>
      <c r="M432">
        <v>526.388912</v>
      </c>
      <c r="N432" s="3">
        <v>1.4417509999999999E-5</v>
      </c>
      <c r="O432" s="3">
        <v>0</v>
      </c>
      <c r="P432" s="3">
        <v>3.4855880000000001E-4</v>
      </c>
      <c r="Q432" s="3">
        <v>3.6297629999999998E-4</v>
      </c>
      <c r="R432" s="3">
        <v>3.8629559999999999E-3</v>
      </c>
      <c r="S432" s="3">
        <v>4.225932E-3</v>
      </c>
      <c r="T432" s="3">
        <v>3.5377749999999999E-3</v>
      </c>
      <c r="U432" s="3">
        <v>4.0042890000000003E-3</v>
      </c>
      <c r="V432" s="3">
        <v>2561</v>
      </c>
      <c r="W432">
        <v>-4.0182359719999798</v>
      </c>
    </row>
    <row r="433" spans="1:23" x14ac:dyDescent="0.25">
      <c r="A433">
        <v>530.40714800000001</v>
      </c>
      <c r="B433" s="3">
        <v>1.425643E-5</v>
      </c>
      <c r="C433" s="3">
        <v>0</v>
      </c>
      <c r="D433" s="3">
        <v>3.1173079999999997E-4</v>
      </c>
      <c r="E433" s="3">
        <v>3.2598719999999998E-4</v>
      </c>
      <c r="F433" s="3">
        <v>3.8805290000000002E-3</v>
      </c>
      <c r="G433" s="3">
        <v>4.2065160000000004E-3</v>
      </c>
      <c r="H433" s="3">
        <v>3.4762769999999998E-3</v>
      </c>
      <c r="I433" s="3">
        <v>3.8507979999999999E-3</v>
      </c>
      <c r="J433" s="3">
        <v>2459</v>
      </c>
      <c r="K433">
        <v>1.06581410364015E-14</v>
      </c>
      <c r="M433">
        <v>530.40714800000001</v>
      </c>
      <c r="N433" s="3">
        <v>1.4255549999999999E-5</v>
      </c>
      <c r="O433" s="3">
        <v>0</v>
      </c>
      <c r="P433" s="3">
        <v>3.4981539999999998E-4</v>
      </c>
      <c r="Q433" s="3">
        <v>3.6407099999999999E-4</v>
      </c>
      <c r="R433" s="3">
        <v>3.8969859999999999E-3</v>
      </c>
      <c r="S433" s="3">
        <v>4.2610570000000004E-3</v>
      </c>
      <c r="T433" s="3">
        <v>3.5269120000000001E-3</v>
      </c>
      <c r="U433" s="3">
        <v>3.8507979999999999E-3</v>
      </c>
      <c r="V433" s="3">
        <v>2459</v>
      </c>
      <c r="W433">
        <v>1.06581410364015E-14</v>
      </c>
    </row>
    <row r="434" spans="1:23" x14ac:dyDescent="0.25">
      <c r="A434">
        <v>534.42538400000001</v>
      </c>
      <c r="B434" s="3">
        <v>1.409791E-5</v>
      </c>
      <c r="C434" s="3">
        <v>0</v>
      </c>
      <c r="D434" s="3">
        <v>3.1035159999999998E-4</v>
      </c>
      <c r="E434" s="3">
        <v>3.2444949999999999E-4</v>
      </c>
      <c r="F434" s="3">
        <v>3.8005220000000002E-3</v>
      </c>
      <c r="G434" s="3">
        <v>4.1249709999999998E-3</v>
      </c>
      <c r="H434" s="3">
        <v>3.4083540000000002E-3</v>
      </c>
      <c r="I434" s="3">
        <v>3.950116E-3</v>
      </c>
      <c r="J434" s="3">
        <v>2525</v>
      </c>
      <c r="K434">
        <v>4.01823597200001</v>
      </c>
      <c r="M434">
        <v>534.42538400000001</v>
      </c>
      <c r="N434" s="3">
        <v>1.409706E-5</v>
      </c>
      <c r="O434" s="3">
        <v>0</v>
      </c>
      <c r="P434" s="3">
        <v>3.475377E-4</v>
      </c>
      <c r="Q434" s="3">
        <v>3.616348E-4</v>
      </c>
      <c r="R434" s="3">
        <v>3.816514E-3</v>
      </c>
      <c r="S434" s="3">
        <v>4.1781489999999999E-3</v>
      </c>
      <c r="T434" s="3">
        <v>3.458708E-3</v>
      </c>
      <c r="U434" s="3">
        <v>3.950116E-3</v>
      </c>
      <c r="V434" s="3">
        <v>2525</v>
      </c>
      <c r="W434">
        <v>4.01823597200001</v>
      </c>
    </row>
    <row r="435" spans="1:23" x14ac:dyDescent="0.25">
      <c r="A435">
        <v>538.44362000000001</v>
      </c>
      <c r="B435" s="3">
        <v>1.394268E-5</v>
      </c>
      <c r="C435" s="3">
        <v>0</v>
      </c>
      <c r="D435" s="3">
        <v>3.1017540000000002E-4</v>
      </c>
      <c r="E435" s="3">
        <v>3.2411799999999998E-4</v>
      </c>
      <c r="F435" s="3">
        <v>3.5895969999999999E-3</v>
      </c>
      <c r="G435" s="3">
        <v>3.9137149999999999E-3</v>
      </c>
      <c r="H435" s="3">
        <v>3.2883600000000002E-3</v>
      </c>
      <c r="I435" s="3">
        <v>3.9230289999999998E-3</v>
      </c>
      <c r="J435" s="3">
        <v>2507</v>
      </c>
      <c r="K435">
        <v>8.0364719440000094</v>
      </c>
      <c r="M435">
        <v>538.44362000000001</v>
      </c>
      <c r="N435" s="3">
        <v>1.394183E-5</v>
      </c>
      <c r="O435" s="3">
        <v>0</v>
      </c>
      <c r="P435" s="3">
        <v>3.4717850000000002E-4</v>
      </c>
      <c r="Q435" s="3">
        <v>3.6112029999999998E-4</v>
      </c>
      <c r="R435" s="3">
        <v>3.6045259999999998E-3</v>
      </c>
      <c r="S435" s="3">
        <v>3.9656470000000001E-3</v>
      </c>
      <c r="T435" s="3">
        <v>3.3382170000000001E-3</v>
      </c>
      <c r="U435" s="3">
        <v>3.9230289999999998E-3</v>
      </c>
      <c r="V435" s="3">
        <v>2507</v>
      </c>
      <c r="W435">
        <v>8.0364719440000094</v>
      </c>
    </row>
    <row r="436" spans="1:23" x14ac:dyDescent="0.25">
      <c r="A436">
        <v>542.46185600000001</v>
      </c>
      <c r="B436" s="3">
        <v>1.379063E-5</v>
      </c>
      <c r="C436" s="3">
        <v>0</v>
      </c>
      <c r="D436" s="3">
        <v>3.1098040000000001E-4</v>
      </c>
      <c r="E436" s="3">
        <v>3.2477100000000001E-4</v>
      </c>
      <c r="F436" s="3">
        <v>3.2453389999999999E-3</v>
      </c>
      <c r="G436" s="3">
        <v>3.57011E-3</v>
      </c>
      <c r="H436" s="3">
        <v>3.1276770000000001E-3</v>
      </c>
      <c r="I436" s="3">
        <v>3.6551740000000002E-3</v>
      </c>
      <c r="J436" s="3">
        <v>2329</v>
      </c>
      <c r="K436">
        <v>12.054707916</v>
      </c>
      <c r="M436">
        <v>542.46185600000001</v>
      </c>
      <c r="N436" s="3">
        <v>1.378978E-5</v>
      </c>
      <c r="O436" s="3">
        <v>0</v>
      </c>
      <c r="P436" s="3">
        <v>3.4834900000000002E-4</v>
      </c>
      <c r="Q436" s="3">
        <v>3.6213880000000002E-4</v>
      </c>
      <c r="R436" s="3">
        <v>3.2586440000000002E-3</v>
      </c>
      <c r="S436" s="3">
        <v>3.6207829999999998E-3</v>
      </c>
      <c r="T436" s="3">
        <v>3.1768780000000002E-3</v>
      </c>
      <c r="U436" s="3">
        <v>3.6551740000000002E-3</v>
      </c>
      <c r="V436" s="3">
        <v>2329</v>
      </c>
      <c r="W436">
        <v>12.054707916</v>
      </c>
    </row>
    <row r="437" spans="1:23" x14ac:dyDescent="0.25">
      <c r="A437">
        <v>546.48009200000001</v>
      </c>
      <c r="B437" s="3">
        <v>1.364168E-5</v>
      </c>
      <c r="C437" s="3">
        <v>0</v>
      </c>
      <c r="D437" s="3">
        <v>3.1294649999999999E-4</v>
      </c>
      <c r="E437" s="3">
        <v>3.2658820000000001E-4</v>
      </c>
      <c r="F437" s="3">
        <v>2.7895649999999999E-3</v>
      </c>
      <c r="G437" s="3">
        <v>3.116153E-3</v>
      </c>
      <c r="H437" s="3">
        <v>2.9428729999999999E-3</v>
      </c>
      <c r="I437" s="3">
        <v>3.4414910000000001E-3</v>
      </c>
      <c r="J437" s="3">
        <v>2187</v>
      </c>
      <c r="K437">
        <v>16.072943888000001</v>
      </c>
      <c r="M437">
        <v>546.48009200000001</v>
      </c>
      <c r="N437" s="3">
        <v>1.364083E-5</v>
      </c>
      <c r="O437" s="3">
        <v>0</v>
      </c>
      <c r="P437" s="3">
        <v>3.5126949999999998E-4</v>
      </c>
      <c r="Q437" s="3">
        <v>3.6491030000000002E-4</v>
      </c>
      <c r="R437" s="3">
        <v>2.8008180000000001E-3</v>
      </c>
      <c r="S437" s="3">
        <v>3.1657289999999999E-3</v>
      </c>
      <c r="T437" s="3">
        <v>2.9913370000000002E-3</v>
      </c>
      <c r="U437" s="3">
        <v>3.4414910000000001E-3</v>
      </c>
      <c r="V437" s="3">
        <v>2187</v>
      </c>
      <c r="W437">
        <v>16.072943888000001</v>
      </c>
    </row>
    <row r="438" spans="1:23" x14ac:dyDescent="0.25">
      <c r="A438">
        <v>550.49832800000001</v>
      </c>
      <c r="B438" s="3">
        <v>1.3495809999999999E-5</v>
      </c>
      <c r="C438" s="3">
        <v>0</v>
      </c>
      <c r="D438" s="3">
        <v>3.120504E-4</v>
      </c>
      <c r="E438" s="3">
        <v>3.2554619999999998E-4</v>
      </c>
      <c r="F438" s="3">
        <v>2.2714599999999999E-3</v>
      </c>
      <c r="G438" s="3">
        <v>2.5970059999999998E-3</v>
      </c>
      <c r="H438" s="3">
        <v>2.7539309999999998E-3</v>
      </c>
      <c r="I438" s="3">
        <v>3.2202849999999998E-3</v>
      </c>
      <c r="J438" s="3">
        <v>2040</v>
      </c>
      <c r="K438">
        <v>20.09117986</v>
      </c>
      <c r="M438">
        <v>550.49832800000001</v>
      </c>
      <c r="N438" s="3">
        <v>1.349497E-5</v>
      </c>
      <c r="O438" s="3">
        <v>0</v>
      </c>
      <c r="P438" s="3">
        <v>3.4984190000000002E-4</v>
      </c>
      <c r="Q438" s="3">
        <v>3.6333680000000002E-4</v>
      </c>
      <c r="R438" s="3">
        <v>2.2804679999999999E-3</v>
      </c>
      <c r="S438" s="3">
        <v>2.6438049999999999E-3</v>
      </c>
      <c r="T438" s="3">
        <v>2.80167E-3</v>
      </c>
      <c r="U438" s="3">
        <v>3.2202849999999998E-3</v>
      </c>
      <c r="V438" s="3">
        <v>2040</v>
      </c>
      <c r="W438">
        <v>20.09117986</v>
      </c>
    </row>
    <row r="439" spans="1:23" x14ac:dyDescent="0.25">
      <c r="A439">
        <v>554.51656400000002</v>
      </c>
      <c r="B439" s="3">
        <v>1.3352880000000001E-5</v>
      </c>
      <c r="C439" s="3">
        <v>0</v>
      </c>
      <c r="D439" s="3">
        <v>3.1146949999999999E-4</v>
      </c>
      <c r="E439" s="3">
        <v>3.248223E-4</v>
      </c>
      <c r="F439" s="3">
        <v>1.762163E-3</v>
      </c>
      <c r="G439" s="3">
        <v>2.086985E-3</v>
      </c>
      <c r="H439" s="3">
        <v>2.5819530000000001E-3</v>
      </c>
      <c r="I439" s="3">
        <v>3.023155E-3</v>
      </c>
      <c r="J439" s="3">
        <v>1909</v>
      </c>
      <c r="K439">
        <v>24.109415832</v>
      </c>
      <c r="M439">
        <v>554.51656400000002</v>
      </c>
      <c r="N439" s="3">
        <v>1.335205E-5</v>
      </c>
      <c r="O439" s="3">
        <v>0</v>
      </c>
      <c r="P439" s="3">
        <v>3.487373E-4</v>
      </c>
      <c r="Q439" s="3">
        <v>3.6208939999999998E-4</v>
      </c>
      <c r="R439" s="3">
        <v>1.769039E-3</v>
      </c>
      <c r="S439" s="3">
        <v>2.1311289999999998E-3</v>
      </c>
      <c r="T439" s="3">
        <v>2.6290699999999998E-3</v>
      </c>
      <c r="U439" s="3">
        <v>3.023155E-3</v>
      </c>
      <c r="V439" s="3">
        <v>1909</v>
      </c>
      <c r="W439">
        <v>24.109415832</v>
      </c>
    </row>
    <row r="440" spans="1:23" x14ac:dyDescent="0.25">
      <c r="A440">
        <v>558.53480000000002</v>
      </c>
      <c r="B440" s="3">
        <v>1.321278E-5</v>
      </c>
      <c r="C440" s="3">
        <v>0</v>
      </c>
      <c r="D440" s="3">
        <v>3.1190709999999997E-4</v>
      </c>
      <c r="E440" s="3">
        <v>3.2511980000000002E-4</v>
      </c>
      <c r="F440" s="3">
        <v>1.341599E-3</v>
      </c>
      <c r="G440" s="3">
        <v>1.6667190000000001E-3</v>
      </c>
      <c r="H440" s="3">
        <v>2.4465469999999999E-3</v>
      </c>
      <c r="I440" s="3">
        <v>2.8621409999999999E-3</v>
      </c>
      <c r="J440" s="3">
        <v>1802</v>
      </c>
      <c r="K440">
        <v>28.127651803999999</v>
      </c>
      <c r="M440">
        <v>558.53480000000002</v>
      </c>
      <c r="N440" s="3">
        <v>1.321196E-5</v>
      </c>
      <c r="O440" s="3">
        <v>0</v>
      </c>
      <c r="P440" s="3">
        <v>3.4926169999999998E-4</v>
      </c>
      <c r="Q440" s="3">
        <v>3.6247360000000003E-4</v>
      </c>
      <c r="R440" s="3">
        <v>1.3467830000000001E-3</v>
      </c>
      <c r="S440" s="3">
        <v>1.7092570000000001E-3</v>
      </c>
      <c r="T440" s="3">
        <v>2.493234E-3</v>
      </c>
      <c r="U440" s="3">
        <v>2.8621409999999999E-3</v>
      </c>
      <c r="V440" s="3">
        <v>1802</v>
      </c>
      <c r="W440">
        <v>28.127651803999999</v>
      </c>
    </row>
    <row r="441" spans="1:23" x14ac:dyDescent="0.25">
      <c r="A441">
        <v>562.55303600000002</v>
      </c>
      <c r="B441" s="3">
        <v>1.307545E-5</v>
      </c>
      <c r="C441" s="3">
        <v>0</v>
      </c>
      <c r="D441" s="3">
        <v>3.1337180000000001E-4</v>
      </c>
      <c r="E441" s="3">
        <v>3.2644729999999999E-4</v>
      </c>
      <c r="F441" s="3">
        <v>1.080967E-3</v>
      </c>
      <c r="G441" s="3">
        <v>1.4074140000000001E-3</v>
      </c>
      <c r="H441" s="3">
        <v>2.3632689999999999E-3</v>
      </c>
      <c r="I441" s="3">
        <v>2.6604969999999999E-3</v>
      </c>
      <c r="J441" s="3">
        <v>1668</v>
      </c>
      <c r="K441">
        <v>32.145887776000002</v>
      </c>
      <c r="M441">
        <v>562.55303600000002</v>
      </c>
      <c r="N441" s="3">
        <v>1.307462E-5</v>
      </c>
      <c r="O441" s="3">
        <v>0</v>
      </c>
      <c r="P441" s="3">
        <v>3.514252E-4</v>
      </c>
      <c r="Q441" s="3">
        <v>3.6449980000000001E-4</v>
      </c>
      <c r="R441" s="3">
        <v>1.0851739999999999E-3</v>
      </c>
      <c r="S441" s="3">
        <v>1.449674E-3</v>
      </c>
      <c r="T441" s="3">
        <v>2.409783E-3</v>
      </c>
      <c r="U441" s="3">
        <v>2.6604969999999999E-3</v>
      </c>
      <c r="V441" s="3">
        <v>1668</v>
      </c>
      <c r="W441">
        <v>32.145887776000002</v>
      </c>
    </row>
    <row r="442" spans="1:23" x14ac:dyDescent="0.25">
      <c r="A442">
        <v>566.57127200000002</v>
      </c>
      <c r="B442" s="3">
        <v>1.2940810000000001E-5</v>
      </c>
      <c r="C442" s="3">
        <v>0</v>
      </c>
      <c r="D442" s="3">
        <v>3.1526010000000002E-4</v>
      </c>
      <c r="E442" s="3">
        <v>3.2820089999999999E-4</v>
      </c>
      <c r="F442" s="3">
        <v>1.0258240000000001E-3</v>
      </c>
      <c r="G442" s="3">
        <v>1.354025E-3</v>
      </c>
      <c r="H442" s="3">
        <v>2.3415250000000001E-3</v>
      </c>
      <c r="I442" s="3">
        <v>2.604819E-3</v>
      </c>
      <c r="J442" s="3">
        <v>1631</v>
      </c>
      <c r="K442">
        <v>36.164123748000002</v>
      </c>
      <c r="M442">
        <v>566.57127200000002</v>
      </c>
      <c r="N442" s="3">
        <v>1.293998E-5</v>
      </c>
      <c r="O442" s="3">
        <v>0</v>
      </c>
      <c r="P442" s="3">
        <v>3.5406689999999998E-4</v>
      </c>
      <c r="Q442" s="3">
        <v>3.670069E-4</v>
      </c>
      <c r="R442" s="3">
        <v>1.029933E-3</v>
      </c>
      <c r="S442" s="3">
        <v>1.396939E-3</v>
      </c>
      <c r="T442" s="3">
        <v>2.3881559999999998E-3</v>
      </c>
      <c r="U442" s="3">
        <v>2.604819E-3</v>
      </c>
      <c r="V442" s="3">
        <v>1631</v>
      </c>
      <c r="W442">
        <v>36.164123748000002</v>
      </c>
    </row>
    <row r="443" spans="1:23" x14ac:dyDescent="0.25">
      <c r="A443">
        <v>570.58950800000002</v>
      </c>
      <c r="B443" s="3">
        <v>1.280885E-5</v>
      </c>
      <c r="C443" s="3">
        <v>0</v>
      </c>
      <c r="D443" s="3">
        <v>3.141614E-4</v>
      </c>
      <c r="E443" s="3">
        <v>3.2697029999999999E-4</v>
      </c>
      <c r="F443" s="3">
        <v>1.184764E-3</v>
      </c>
      <c r="G443" s="3">
        <v>1.511734E-3</v>
      </c>
      <c r="H443" s="3">
        <v>2.3833219999999998E-3</v>
      </c>
      <c r="I443" s="3">
        <v>2.6168580000000001E-3</v>
      </c>
      <c r="J443" s="3">
        <v>1639</v>
      </c>
      <c r="K443">
        <v>40.182359720000001</v>
      </c>
      <c r="M443">
        <v>570.58950800000002</v>
      </c>
      <c r="N443" s="3">
        <v>1.2808039999999999E-5</v>
      </c>
      <c r="O443" s="3">
        <v>0</v>
      </c>
      <c r="P443" s="3">
        <v>3.5219210000000001E-4</v>
      </c>
      <c r="Q443" s="3">
        <v>3.650002E-4</v>
      </c>
      <c r="R443" s="3">
        <v>1.1896669999999999E-3</v>
      </c>
      <c r="S443" s="3">
        <v>1.554667E-3</v>
      </c>
      <c r="T443" s="3">
        <v>2.430364E-3</v>
      </c>
      <c r="U443" s="3">
        <v>2.6168580000000001E-3</v>
      </c>
      <c r="V443" s="3">
        <v>1639</v>
      </c>
      <c r="W443">
        <v>40.182359720000001</v>
      </c>
    </row>
    <row r="444" spans="1:23" x14ac:dyDescent="0.25">
      <c r="A444">
        <v>574.60774400000003</v>
      </c>
      <c r="B444" s="3">
        <v>1.267943E-5</v>
      </c>
      <c r="C444" s="3">
        <v>0</v>
      </c>
      <c r="D444" s="3">
        <v>3.143024E-4</v>
      </c>
      <c r="E444" s="3">
        <v>3.2698180000000001E-4</v>
      </c>
      <c r="F444" s="3">
        <v>1.527121E-3</v>
      </c>
      <c r="G444" s="3">
        <v>1.8541020000000001E-3</v>
      </c>
      <c r="H444" s="3">
        <v>2.4831240000000002E-3</v>
      </c>
      <c r="I444" s="3">
        <v>2.4979780000000001E-3</v>
      </c>
      <c r="J444" s="3">
        <v>1560</v>
      </c>
      <c r="K444">
        <v>44.200595692</v>
      </c>
      <c r="M444">
        <v>574.60774400000003</v>
      </c>
      <c r="N444" s="3">
        <v>1.267863E-5</v>
      </c>
      <c r="O444" s="3">
        <v>0</v>
      </c>
      <c r="P444" s="3">
        <v>3.5215309999999999E-4</v>
      </c>
      <c r="Q444" s="3">
        <v>3.648317E-4</v>
      </c>
      <c r="R444" s="3">
        <v>1.533576E-3</v>
      </c>
      <c r="S444" s="3">
        <v>1.8984080000000001E-3</v>
      </c>
      <c r="T444" s="3">
        <v>2.5308380000000001E-3</v>
      </c>
      <c r="U444" s="3">
        <v>2.4979780000000001E-3</v>
      </c>
      <c r="V444" s="3">
        <v>1560</v>
      </c>
      <c r="W444">
        <v>44.200595692</v>
      </c>
    </row>
    <row r="445" spans="1:23" x14ac:dyDescent="0.25">
      <c r="A445">
        <v>578.62598000000003</v>
      </c>
      <c r="B445" s="3">
        <v>1.2552480000000001E-5</v>
      </c>
      <c r="C445" s="3">
        <v>0</v>
      </c>
      <c r="D445" s="3">
        <v>3.1557230000000001E-4</v>
      </c>
      <c r="E445" s="3">
        <v>3.2812470000000003E-4</v>
      </c>
      <c r="F445" s="3">
        <v>1.9904340000000001E-3</v>
      </c>
      <c r="G445" s="3">
        <v>2.318559E-3</v>
      </c>
      <c r="H445" s="3">
        <v>2.6288330000000001E-3</v>
      </c>
      <c r="I445" s="3">
        <v>2.9163140000000001E-3</v>
      </c>
      <c r="J445" s="3">
        <v>1838</v>
      </c>
      <c r="K445">
        <v>48.218831664</v>
      </c>
      <c r="M445">
        <v>578.62598000000003</v>
      </c>
      <c r="N445" s="3">
        <v>1.255167E-5</v>
      </c>
      <c r="O445" s="3">
        <v>0</v>
      </c>
      <c r="P445" s="3">
        <v>3.5384210000000003E-4</v>
      </c>
      <c r="Q445" s="3">
        <v>3.6639380000000002E-4</v>
      </c>
      <c r="R445" s="3">
        <v>1.9989439999999999E-3</v>
      </c>
      <c r="S445" s="3">
        <v>2.3653379999999998E-3</v>
      </c>
      <c r="T445" s="3">
        <v>2.677418E-3</v>
      </c>
      <c r="U445" s="3">
        <v>2.9163140000000001E-3</v>
      </c>
      <c r="V445" s="3">
        <v>1838</v>
      </c>
      <c r="W445">
        <v>48.218831664</v>
      </c>
    </row>
    <row r="446" spans="1:23" x14ac:dyDescent="0.25">
      <c r="A446">
        <v>582.64421600000003</v>
      </c>
      <c r="B446" s="3">
        <v>1.242792E-5</v>
      </c>
      <c r="C446" s="3">
        <v>0</v>
      </c>
      <c r="D446" s="3">
        <v>3.1841520000000002E-4</v>
      </c>
      <c r="E446" s="3">
        <v>3.3084310000000002E-4</v>
      </c>
      <c r="F446" s="3">
        <v>2.4954550000000002E-3</v>
      </c>
      <c r="G446" s="3">
        <v>2.8262980000000001E-3</v>
      </c>
      <c r="H446" s="3">
        <v>2.803701E-3</v>
      </c>
      <c r="I446" s="3">
        <v>2.887723E-3</v>
      </c>
      <c r="J446" s="3">
        <v>1819</v>
      </c>
      <c r="K446">
        <v>52.237067635999999</v>
      </c>
      <c r="M446">
        <v>582.64421600000003</v>
      </c>
      <c r="N446" s="3">
        <v>1.2427089999999999E-5</v>
      </c>
      <c r="O446" s="3">
        <v>0</v>
      </c>
      <c r="P446" s="3">
        <v>3.5820870000000002E-4</v>
      </c>
      <c r="Q446" s="3">
        <v>3.7063580000000002E-4</v>
      </c>
      <c r="R446" s="3">
        <v>2.5062109999999999E-3</v>
      </c>
      <c r="S446" s="3">
        <v>2.8768470000000001E-3</v>
      </c>
      <c r="T446" s="3">
        <v>2.8532729999999999E-3</v>
      </c>
      <c r="U446" s="3">
        <v>2.887723E-3</v>
      </c>
      <c r="V446" s="3">
        <v>1819</v>
      </c>
      <c r="W446">
        <v>52.237067635999999</v>
      </c>
    </row>
    <row r="447" spans="1:23" x14ac:dyDescent="0.25">
      <c r="A447">
        <v>586.66245200000003</v>
      </c>
      <c r="B447" s="3">
        <v>1.2305719999999999E-5</v>
      </c>
      <c r="C447" s="3">
        <v>0</v>
      </c>
      <c r="D447" s="3">
        <v>3.2088849999999998E-4</v>
      </c>
      <c r="E447" s="3">
        <v>3.331942E-4</v>
      </c>
      <c r="F447" s="3">
        <v>2.9643299999999998E-3</v>
      </c>
      <c r="G447" s="3">
        <v>3.2975249999999999E-3</v>
      </c>
      <c r="H447" s="3">
        <v>2.9887859999999998E-3</v>
      </c>
      <c r="I447" s="3">
        <v>3.200722E-3</v>
      </c>
      <c r="J447" s="3">
        <v>2027</v>
      </c>
      <c r="K447">
        <v>56.255303607999998</v>
      </c>
      <c r="M447">
        <v>586.66245200000003</v>
      </c>
      <c r="N447" s="3">
        <v>1.230488E-5</v>
      </c>
      <c r="O447" s="3">
        <v>0</v>
      </c>
      <c r="P447" s="3">
        <v>3.6181089999999999E-4</v>
      </c>
      <c r="Q447" s="3">
        <v>3.7411569999999997E-4</v>
      </c>
      <c r="R447" s="3">
        <v>2.9772209999999999E-3</v>
      </c>
      <c r="S447" s="3">
        <v>3.3513369999999998E-3</v>
      </c>
      <c r="T447" s="3">
        <v>3.0393740000000001E-3</v>
      </c>
      <c r="U447" s="3">
        <v>3.200722E-3</v>
      </c>
      <c r="V447" s="3">
        <v>2027</v>
      </c>
      <c r="W447">
        <v>56.255303607999998</v>
      </c>
    </row>
    <row r="448" spans="1:23" x14ac:dyDescent="0.25">
      <c r="A448">
        <v>590.68068800000003</v>
      </c>
      <c r="B448" s="3">
        <v>1.218591E-5</v>
      </c>
      <c r="C448" s="3">
        <v>0</v>
      </c>
      <c r="D448" s="3">
        <v>3.1755830000000001E-4</v>
      </c>
      <c r="E448" s="3">
        <v>3.2974419999999999E-4</v>
      </c>
      <c r="F448" s="3">
        <v>3.336889E-3</v>
      </c>
      <c r="G448" s="3">
        <v>3.6666329999999999E-3</v>
      </c>
      <c r="H448" s="3">
        <v>3.1654790000000001E-3</v>
      </c>
      <c r="I448" s="3">
        <v>3.3812989999999999E-3</v>
      </c>
      <c r="J448" s="3">
        <v>2147</v>
      </c>
      <c r="K448">
        <v>60.273539579999998</v>
      </c>
      <c r="M448">
        <v>590.68068800000003</v>
      </c>
      <c r="N448" s="3">
        <v>1.218511E-5</v>
      </c>
      <c r="O448" s="3">
        <v>0</v>
      </c>
      <c r="P448" s="3">
        <v>3.565641E-4</v>
      </c>
      <c r="Q448" s="3">
        <v>3.6874919999999999E-4</v>
      </c>
      <c r="R448" s="3">
        <v>3.351569E-3</v>
      </c>
      <c r="S448" s="3">
        <v>3.7203179999999998E-3</v>
      </c>
      <c r="T448" s="3">
        <v>3.2170269999999999E-3</v>
      </c>
      <c r="U448" s="3">
        <v>3.3812989999999999E-3</v>
      </c>
      <c r="V448" s="3">
        <v>2147</v>
      </c>
      <c r="W448">
        <v>60.273539579999998</v>
      </c>
    </row>
    <row r="449" spans="1:23" x14ac:dyDescent="0.25">
      <c r="A449">
        <v>594.69892400000003</v>
      </c>
      <c r="B449" s="3">
        <v>1.2068299999999999E-5</v>
      </c>
      <c r="C449" s="3">
        <v>0</v>
      </c>
      <c r="D449" s="3">
        <v>3.161576E-4</v>
      </c>
      <c r="E449" s="3">
        <v>3.282259E-4</v>
      </c>
      <c r="F449" s="3">
        <v>3.580873E-3</v>
      </c>
      <c r="G449" s="3">
        <v>3.9090990000000001E-3</v>
      </c>
      <c r="H449" s="3">
        <v>3.3176350000000002E-3</v>
      </c>
      <c r="I449" s="3">
        <v>3.667212E-3</v>
      </c>
      <c r="J449" s="3">
        <v>2337</v>
      </c>
      <c r="K449">
        <v>64.291775552000004</v>
      </c>
      <c r="M449">
        <v>594.69892400000003</v>
      </c>
      <c r="N449" s="3">
        <v>1.2067520000000001E-5</v>
      </c>
      <c r="O449" s="3">
        <v>0</v>
      </c>
      <c r="P449" s="3">
        <v>3.5442239999999999E-4</v>
      </c>
      <c r="Q449" s="3">
        <v>3.6648989999999999E-4</v>
      </c>
      <c r="R449" s="3">
        <v>3.5968599999999999E-3</v>
      </c>
      <c r="S449" s="3">
        <v>3.96335E-3</v>
      </c>
      <c r="T449" s="3">
        <v>3.3700150000000001E-3</v>
      </c>
      <c r="U449" s="3">
        <v>3.667212E-3</v>
      </c>
      <c r="V449" s="3">
        <v>2337</v>
      </c>
      <c r="W449">
        <v>64.291775552000004</v>
      </c>
    </row>
    <row r="450" spans="1:23" x14ac:dyDescent="0.25">
      <c r="A450">
        <v>598.71716000000004</v>
      </c>
      <c r="B450" s="3">
        <v>1.195284E-5</v>
      </c>
      <c r="C450" s="3">
        <v>0</v>
      </c>
      <c r="D450" s="3">
        <v>3.1602630000000001E-4</v>
      </c>
      <c r="E450" s="3">
        <v>3.2797909999999998E-4</v>
      </c>
      <c r="F450" s="3">
        <v>3.6939799999999999E-3</v>
      </c>
      <c r="G450" s="3">
        <v>4.0219599999999998E-3</v>
      </c>
      <c r="H450" s="3">
        <v>3.4329930000000001E-3</v>
      </c>
      <c r="I450" s="3">
        <v>3.889923E-3</v>
      </c>
      <c r="J450" s="3">
        <v>2485</v>
      </c>
      <c r="K450">
        <v>68.310011524000004</v>
      </c>
      <c r="M450">
        <v>598.71716000000004</v>
      </c>
      <c r="N450" s="3">
        <v>1.1952059999999999E-5</v>
      </c>
      <c r="O450" s="3">
        <v>0</v>
      </c>
      <c r="P450" s="3">
        <v>3.5427160000000001E-4</v>
      </c>
      <c r="Q450" s="3">
        <v>3.6622370000000002E-4</v>
      </c>
      <c r="R450" s="3">
        <v>3.7107630000000002E-3</v>
      </c>
      <c r="S450" s="3">
        <v>4.0769869999999998E-3</v>
      </c>
      <c r="T450" s="3">
        <v>3.486023E-3</v>
      </c>
      <c r="U450" s="3">
        <v>3.889923E-3</v>
      </c>
      <c r="V450" s="3">
        <v>2485</v>
      </c>
      <c r="W450">
        <v>68.310011524000004</v>
      </c>
    </row>
    <row r="451" spans="1:23" x14ac:dyDescent="0.25">
      <c r="A451">
        <v>602.73539600000004</v>
      </c>
      <c r="B451" s="3">
        <v>1.1839479999999999E-5</v>
      </c>
      <c r="C451" s="3">
        <v>0</v>
      </c>
      <c r="D451" s="3">
        <v>3.1715489999999997E-4</v>
      </c>
      <c r="E451" s="3">
        <v>3.2899440000000002E-4</v>
      </c>
      <c r="F451" s="3">
        <v>3.6980369999999999E-3</v>
      </c>
      <c r="G451" s="3">
        <v>4.0270310000000004E-3</v>
      </c>
      <c r="H451" s="3">
        <v>3.5037459999999999E-3</v>
      </c>
      <c r="I451" s="3">
        <v>4.0689949999999997E-3</v>
      </c>
      <c r="J451" s="3">
        <v>2604</v>
      </c>
      <c r="K451">
        <v>72.328247496000003</v>
      </c>
      <c r="M451">
        <v>602.73539600000004</v>
      </c>
      <c r="N451" s="3">
        <v>1.1838700000000001E-5</v>
      </c>
      <c r="O451" s="3">
        <v>0</v>
      </c>
      <c r="P451" s="3">
        <v>3.5617050000000001E-4</v>
      </c>
      <c r="Q451" s="3">
        <v>3.6800919999999999E-4</v>
      </c>
      <c r="R451" s="3">
        <v>3.7151559999999998E-3</v>
      </c>
      <c r="S451" s="3">
        <v>4.0831649999999997E-3</v>
      </c>
      <c r="T451" s="3">
        <v>3.5572139999999999E-3</v>
      </c>
      <c r="U451" s="3">
        <v>4.0689949999999997E-3</v>
      </c>
      <c r="V451" s="3">
        <v>2604</v>
      </c>
      <c r="W451">
        <v>72.328247496000003</v>
      </c>
    </row>
    <row r="452" spans="1:23" x14ac:dyDescent="0.25">
      <c r="A452">
        <v>606.75363200000004</v>
      </c>
      <c r="B452" s="3">
        <v>1.172819E-5</v>
      </c>
      <c r="C452" s="3">
        <v>0</v>
      </c>
      <c r="D452" s="3">
        <v>3.1783320000000002E-4</v>
      </c>
      <c r="E452" s="3">
        <v>3.295614E-4</v>
      </c>
      <c r="F452" s="3">
        <v>3.6277390000000001E-3</v>
      </c>
      <c r="G452" s="3">
        <v>3.9573000000000004E-3</v>
      </c>
      <c r="H452" s="3">
        <v>3.526352E-3</v>
      </c>
      <c r="I452" s="3">
        <v>4.0479280000000001E-3</v>
      </c>
      <c r="J452" s="3">
        <v>2590</v>
      </c>
      <c r="K452">
        <v>76.346483468000002</v>
      </c>
      <c r="M452">
        <v>606.75363200000004</v>
      </c>
      <c r="N452" s="3">
        <v>1.172741E-5</v>
      </c>
      <c r="O452" s="3">
        <v>0</v>
      </c>
      <c r="P452" s="3">
        <v>3.5722070000000002E-4</v>
      </c>
      <c r="Q452" s="3">
        <v>3.6894819999999998E-4</v>
      </c>
      <c r="R452" s="3">
        <v>3.6448380000000001E-3</v>
      </c>
      <c r="S452" s="3">
        <v>4.0137860000000001E-3</v>
      </c>
      <c r="T452" s="3">
        <v>3.5800269999999999E-3</v>
      </c>
      <c r="U452" s="3">
        <v>4.0479280000000001E-3</v>
      </c>
      <c r="V452" s="3">
        <v>2590</v>
      </c>
      <c r="W452">
        <v>76.346483468000002</v>
      </c>
    </row>
    <row r="453" spans="1:23" x14ac:dyDescent="0.25">
      <c r="A453">
        <v>610.77186800000004</v>
      </c>
      <c r="B453" s="3">
        <v>1.161895E-5</v>
      </c>
      <c r="C453" s="3">
        <v>0</v>
      </c>
      <c r="D453" s="3">
        <v>3.1610360000000002E-4</v>
      </c>
      <c r="E453" s="3">
        <v>3.2772250000000003E-4</v>
      </c>
      <c r="F453" s="3">
        <v>3.5177070000000001E-3</v>
      </c>
      <c r="G453" s="3">
        <v>3.8454299999999999E-3</v>
      </c>
      <c r="H453" s="3">
        <v>3.50081E-3</v>
      </c>
      <c r="I453" s="3">
        <v>4.2014180000000002E-3</v>
      </c>
      <c r="J453" s="3">
        <v>2692</v>
      </c>
      <c r="K453">
        <v>80.364719440000002</v>
      </c>
      <c r="M453">
        <v>610.77186800000004</v>
      </c>
      <c r="N453" s="3">
        <v>1.1618189999999999E-5</v>
      </c>
      <c r="O453" s="3">
        <v>0</v>
      </c>
      <c r="P453" s="3">
        <v>3.5442710000000002E-4</v>
      </c>
      <c r="Q453" s="3">
        <v>3.660453E-4</v>
      </c>
      <c r="R453" s="3">
        <v>3.5345379999999998E-3</v>
      </c>
      <c r="S453" s="3">
        <v>3.900583E-3</v>
      </c>
      <c r="T453" s="3">
        <v>3.5544650000000001E-3</v>
      </c>
      <c r="U453" s="3">
        <v>4.2014180000000002E-3</v>
      </c>
      <c r="V453" s="3">
        <v>2692</v>
      </c>
      <c r="W453">
        <v>80.364719440000002</v>
      </c>
    </row>
    <row r="454" spans="1:23" x14ac:dyDescent="0.25">
      <c r="A454">
        <v>614.79010400000004</v>
      </c>
      <c r="B454" s="3">
        <v>1.1511639999999999E-5</v>
      </c>
      <c r="C454" s="3">
        <v>0</v>
      </c>
      <c r="D454" s="3">
        <v>3.1564069999999997E-4</v>
      </c>
      <c r="E454" s="3">
        <v>3.2715240000000002E-4</v>
      </c>
      <c r="F454" s="3">
        <v>3.391738E-3</v>
      </c>
      <c r="G454" s="3">
        <v>3.7188899999999999E-3</v>
      </c>
      <c r="H454" s="3">
        <v>3.4297419999999999E-3</v>
      </c>
      <c r="I454" s="3">
        <v>4.3308319999999997E-3</v>
      </c>
      <c r="J454" s="3">
        <v>2778</v>
      </c>
      <c r="K454">
        <v>84.382955412000001</v>
      </c>
      <c r="M454">
        <v>614.79010400000004</v>
      </c>
      <c r="N454" s="3">
        <v>1.15109E-5</v>
      </c>
      <c r="O454" s="3">
        <v>0</v>
      </c>
      <c r="P454" s="3">
        <v>3.536832E-4</v>
      </c>
      <c r="Q454" s="3">
        <v>3.6519409999999998E-4</v>
      </c>
      <c r="R454" s="3">
        <v>3.408131E-3</v>
      </c>
      <c r="S454" s="3">
        <v>3.7733250000000001E-3</v>
      </c>
      <c r="T454" s="3">
        <v>3.4831609999999998E-3</v>
      </c>
      <c r="U454" s="3">
        <v>4.3308319999999997E-3</v>
      </c>
      <c r="V454" s="3">
        <v>2778</v>
      </c>
      <c r="W454">
        <v>84.382955412000001</v>
      </c>
    </row>
    <row r="455" spans="1:23" x14ac:dyDescent="0.25">
      <c r="A455">
        <v>618.80834000000004</v>
      </c>
      <c r="B455" s="3">
        <v>1.140624E-5</v>
      </c>
      <c r="C455" s="3">
        <v>0</v>
      </c>
      <c r="D455" s="3">
        <v>3.1609010000000002E-4</v>
      </c>
      <c r="E455" s="3">
        <v>3.2749640000000001E-4</v>
      </c>
      <c r="F455" s="3">
        <v>3.257224E-3</v>
      </c>
      <c r="G455" s="3">
        <v>3.58472E-3</v>
      </c>
      <c r="H455" s="3">
        <v>3.317558E-3</v>
      </c>
      <c r="I455" s="3">
        <v>4.0629760000000003E-3</v>
      </c>
      <c r="J455" s="3">
        <v>2600</v>
      </c>
      <c r="K455">
        <v>88.401191384000001</v>
      </c>
      <c r="M455">
        <v>618.80834000000004</v>
      </c>
      <c r="N455" s="3">
        <v>1.140549E-5</v>
      </c>
      <c r="O455" s="3">
        <v>0</v>
      </c>
      <c r="P455" s="3">
        <v>3.5429990000000001E-4</v>
      </c>
      <c r="Q455" s="3">
        <v>3.657054E-4</v>
      </c>
      <c r="R455" s="3">
        <v>3.273041E-3</v>
      </c>
      <c r="S455" s="3">
        <v>3.638746E-3</v>
      </c>
      <c r="T455" s="3">
        <v>3.3705430000000002E-3</v>
      </c>
      <c r="U455" s="3">
        <v>4.0629760000000003E-3</v>
      </c>
      <c r="V455" s="3">
        <v>2600</v>
      </c>
      <c r="W455">
        <v>88.401191384000001</v>
      </c>
    </row>
    <row r="456" spans="1:23" x14ac:dyDescent="0.25">
      <c r="A456">
        <v>622.82657600000005</v>
      </c>
      <c r="B456" s="3">
        <v>1.1302670000000001E-5</v>
      </c>
      <c r="C456" s="3">
        <v>0</v>
      </c>
      <c r="D456" s="3">
        <v>3.1764510000000001E-4</v>
      </c>
      <c r="E456" s="3">
        <v>3.2894769999999997E-4</v>
      </c>
      <c r="F456" s="3">
        <v>3.1059669999999998E-3</v>
      </c>
      <c r="G456" s="3">
        <v>3.4349150000000002E-3</v>
      </c>
      <c r="H456" s="3">
        <v>3.169912E-3</v>
      </c>
      <c r="I456" s="3">
        <v>3.9651640000000002E-3</v>
      </c>
      <c r="J456" s="3">
        <v>2535</v>
      </c>
      <c r="K456">
        <v>92.419427356</v>
      </c>
      <c r="M456">
        <v>622.82657600000005</v>
      </c>
      <c r="N456" s="3">
        <v>1.1301920000000001E-5</v>
      </c>
      <c r="O456" s="3">
        <v>0</v>
      </c>
      <c r="P456" s="3">
        <v>3.5672740000000002E-4</v>
      </c>
      <c r="Q456" s="3">
        <v>3.6802930000000002E-4</v>
      </c>
      <c r="R456" s="3">
        <v>3.121048E-3</v>
      </c>
      <c r="S456" s="3">
        <v>3.4890770000000002E-3</v>
      </c>
      <c r="T456" s="3">
        <v>3.2222969999999998E-3</v>
      </c>
      <c r="U456" s="3">
        <v>3.9651640000000002E-3</v>
      </c>
      <c r="V456" s="3">
        <v>2535</v>
      </c>
      <c r="W456">
        <v>92.419427356</v>
      </c>
    </row>
    <row r="457" spans="1:23" x14ac:dyDescent="0.25">
      <c r="A457">
        <v>626.84481200000005</v>
      </c>
      <c r="B457" s="3">
        <v>1.120093E-5</v>
      </c>
      <c r="C457" s="3">
        <v>0</v>
      </c>
      <c r="D457" s="3">
        <v>3.1885810000000002E-4</v>
      </c>
      <c r="E457" s="3">
        <v>3.3005900000000001E-4</v>
      </c>
      <c r="F457" s="3">
        <v>2.9205960000000001E-3</v>
      </c>
      <c r="G457" s="3">
        <v>3.2506549999999999E-3</v>
      </c>
      <c r="H457" s="3">
        <v>2.9935119999999998E-3</v>
      </c>
      <c r="I457" s="3">
        <v>3.7770630000000002E-3</v>
      </c>
      <c r="J457" s="3">
        <v>2410</v>
      </c>
      <c r="K457">
        <v>96.437663327999999</v>
      </c>
      <c r="M457">
        <v>626.84481200000005</v>
      </c>
      <c r="N457" s="3">
        <v>1.120018E-5</v>
      </c>
      <c r="O457" s="3">
        <v>0</v>
      </c>
      <c r="P457" s="3">
        <v>3.5848219999999999E-4</v>
      </c>
      <c r="Q457" s="3">
        <v>3.6968230000000002E-4</v>
      </c>
      <c r="R457" s="3">
        <v>2.9347309999999999E-3</v>
      </c>
      <c r="S457" s="3">
        <v>3.304413E-3</v>
      </c>
      <c r="T457" s="3">
        <v>3.045159E-3</v>
      </c>
      <c r="U457" s="3">
        <v>3.7770630000000002E-3</v>
      </c>
      <c r="V457" s="3">
        <v>2410</v>
      </c>
      <c r="W457">
        <v>96.437663327999999</v>
      </c>
    </row>
    <row r="458" spans="1:23" x14ac:dyDescent="0.25">
      <c r="A458">
        <v>630.86304800000005</v>
      </c>
      <c r="B458" s="3">
        <v>1.1100999999999999E-5</v>
      </c>
      <c r="C458" s="3">
        <v>0</v>
      </c>
      <c r="D458" s="3">
        <v>3.1735429999999999E-4</v>
      </c>
      <c r="E458" s="3">
        <v>3.2845530000000001E-4</v>
      </c>
      <c r="F458" s="3">
        <v>2.6841130000000001E-3</v>
      </c>
      <c r="G458" s="3">
        <v>3.0125690000000001E-3</v>
      </c>
      <c r="H458" s="3">
        <v>2.7961629999999999E-3</v>
      </c>
      <c r="I458" s="3">
        <v>3.5408079999999999E-3</v>
      </c>
      <c r="J458" s="3">
        <v>2253</v>
      </c>
      <c r="K458">
        <v>100.4558993</v>
      </c>
      <c r="M458">
        <v>630.86304800000005</v>
      </c>
      <c r="N458" s="3">
        <v>1.110026E-5</v>
      </c>
      <c r="O458" s="3">
        <v>0</v>
      </c>
      <c r="P458" s="3">
        <v>3.5595519999999999E-4</v>
      </c>
      <c r="Q458" s="3">
        <v>3.670554E-4</v>
      </c>
      <c r="R458" s="3">
        <v>2.697044E-3</v>
      </c>
      <c r="S458" s="3">
        <v>3.0640989999999998E-3</v>
      </c>
      <c r="T458" s="3">
        <v>2.846978E-3</v>
      </c>
      <c r="U458" s="3">
        <v>3.5408079999999999E-3</v>
      </c>
      <c r="V458" s="3">
        <v>2253</v>
      </c>
      <c r="W458">
        <v>100.4558993</v>
      </c>
    </row>
    <row r="459" spans="1:23" x14ac:dyDescent="0.25">
      <c r="A459">
        <v>634.88128400000005</v>
      </c>
      <c r="B459" s="3">
        <v>1.100277E-5</v>
      </c>
      <c r="C459" s="3">
        <v>0</v>
      </c>
      <c r="D459" s="3">
        <v>3.1714109999999998E-4</v>
      </c>
      <c r="E459" s="3">
        <v>3.2814390000000001E-4</v>
      </c>
      <c r="F459" s="3">
        <v>2.389295E-3</v>
      </c>
      <c r="G459" s="3">
        <v>2.7174389999999999E-3</v>
      </c>
      <c r="H459" s="3">
        <v>2.5869040000000001E-3</v>
      </c>
      <c r="I459" s="3">
        <v>3.3165920000000002E-3</v>
      </c>
      <c r="J459" s="3">
        <v>2104</v>
      </c>
      <c r="K459">
        <v>104.474135272</v>
      </c>
      <c r="M459">
        <v>634.88128400000005</v>
      </c>
      <c r="N459" s="3">
        <v>1.100204E-5</v>
      </c>
      <c r="O459" s="3">
        <v>0</v>
      </c>
      <c r="P459" s="3">
        <v>3.5549589999999998E-4</v>
      </c>
      <c r="Q459" s="3">
        <v>3.6649799999999999E-4</v>
      </c>
      <c r="R459" s="3">
        <v>2.400751E-3</v>
      </c>
      <c r="S459" s="3">
        <v>2.7672489999999998E-3</v>
      </c>
      <c r="T459" s="3">
        <v>2.6368379999999999E-3</v>
      </c>
      <c r="U459" s="3">
        <v>3.3165920000000002E-3</v>
      </c>
      <c r="V459" s="3">
        <v>2104</v>
      </c>
      <c r="W459">
        <v>104.474135272</v>
      </c>
    </row>
    <row r="460" spans="1:23" x14ac:dyDescent="0.25">
      <c r="A460">
        <v>638.89952000000005</v>
      </c>
      <c r="B460" s="3">
        <v>1.090622E-5</v>
      </c>
      <c r="C460" s="3">
        <v>0</v>
      </c>
      <c r="D460" s="3">
        <v>3.178756E-4</v>
      </c>
      <c r="E460" s="3">
        <v>3.287818E-4</v>
      </c>
      <c r="F460" s="3">
        <v>2.044845E-3</v>
      </c>
      <c r="G460" s="3">
        <v>2.3736270000000001E-3</v>
      </c>
      <c r="H460" s="3">
        <v>2.3759990000000002E-3</v>
      </c>
      <c r="I460" s="3">
        <v>3.060775E-3</v>
      </c>
      <c r="J460" s="3">
        <v>1934</v>
      </c>
      <c r="K460">
        <v>108.492371244</v>
      </c>
      <c r="M460">
        <v>638.89952000000005</v>
      </c>
      <c r="N460" s="3">
        <v>1.090549E-5</v>
      </c>
      <c r="O460" s="3">
        <v>0</v>
      </c>
      <c r="P460" s="3">
        <v>3.5645160000000002E-4</v>
      </c>
      <c r="Q460" s="3">
        <v>3.6735709999999999E-4</v>
      </c>
      <c r="R460" s="3">
        <v>2.0546050000000001E-3</v>
      </c>
      <c r="S460" s="3">
        <v>2.4219620000000002E-3</v>
      </c>
      <c r="T460" s="3">
        <v>2.4250560000000001E-3</v>
      </c>
      <c r="U460" s="3">
        <v>3.060775E-3</v>
      </c>
      <c r="V460" s="3">
        <v>1934</v>
      </c>
      <c r="W460">
        <v>108.492371244</v>
      </c>
    </row>
    <row r="461" spans="1:23" x14ac:dyDescent="0.25">
      <c r="A461">
        <v>642.91775600000005</v>
      </c>
      <c r="B461" s="3">
        <v>1.081129E-5</v>
      </c>
      <c r="C461" s="3">
        <v>0</v>
      </c>
      <c r="D461" s="3">
        <v>3.19754E-4</v>
      </c>
      <c r="E461" s="3">
        <v>3.305653E-4</v>
      </c>
      <c r="F461" s="3">
        <v>1.6763819999999999E-3</v>
      </c>
      <c r="G461" s="3">
        <v>2.0069469999999998E-3</v>
      </c>
      <c r="H461" s="3">
        <v>2.1746600000000001E-3</v>
      </c>
      <c r="I461" s="3">
        <v>2.7312230000000001E-3</v>
      </c>
      <c r="J461" s="3">
        <v>1715</v>
      </c>
      <c r="K461">
        <v>112.510607216</v>
      </c>
      <c r="M461">
        <v>642.91775600000005</v>
      </c>
      <c r="N461" s="3">
        <v>1.081056E-5</v>
      </c>
      <c r="O461" s="3">
        <v>0</v>
      </c>
      <c r="P461" s="3">
        <v>3.5925729999999997E-4</v>
      </c>
      <c r="Q461" s="3">
        <v>3.700679E-4</v>
      </c>
      <c r="R461" s="3">
        <v>1.684343E-3</v>
      </c>
      <c r="S461" s="3">
        <v>2.0544109999999999E-3</v>
      </c>
      <c r="T461" s="3">
        <v>2.2228970000000002E-3</v>
      </c>
      <c r="U461" s="3">
        <v>2.7312230000000001E-3</v>
      </c>
      <c r="V461" s="3">
        <v>1715</v>
      </c>
      <c r="W461">
        <v>112.510607216</v>
      </c>
    </row>
    <row r="462" spans="1:23" x14ac:dyDescent="0.25">
      <c r="A462">
        <v>646.93599099999994</v>
      </c>
      <c r="B462" s="3">
        <v>1.071796E-5</v>
      </c>
      <c r="C462" s="3">
        <v>0</v>
      </c>
      <c r="D462" s="3">
        <v>3.2160069999999998E-4</v>
      </c>
      <c r="E462" s="3">
        <v>3.3231869999999998E-4</v>
      </c>
      <c r="F462" s="3">
        <v>1.3219639999999999E-3</v>
      </c>
      <c r="G462" s="3">
        <v>1.6542830000000001E-3</v>
      </c>
      <c r="H462" s="3">
        <v>1.9944390000000002E-3</v>
      </c>
      <c r="I462" s="3">
        <v>2.5280739999999999E-3</v>
      </c>
      <c r="J462" s="3">
        <v>1580</v>
      </c>
      <c r="K462">
        <v>116.528843188</v>
      </c>
      <c r="M462">
        <v>646.93599099999994</v>
      </c>
      <c r="N462" s="3">
        <v>1.071723E-5</v>
      </c>
      <c r="O462" s="3">
        <v>0</v>
      </c>
      <c r="P462" s="3">
        <v>3.6184619999999999E-4</v>
      </c>
      <c r="Q462" s="3">
        <v>3.7256339999999999E-4</v>
      </c>
      <c r="R462" s="3">
        <v>1.328196E-3</v>
      </c>
      <c r="S462" s="3">
        <v>1.7007599999999999E-3</v>
      </c>
      <c r="T462" s="3">
        <v>2.0419700000000002E-3</v>
      </c>
      <c r="U462" s="3">
        <v>2.5280739999999999E-3</v>
      </c>
      <c r="V462" s="3">
        <v>1580</v>
      </c>
      <c r="W462">
        <v>116.528843188</v>
      </c>
    </row>
    <row r="463" spans="1:23" x14ac:dyDescent="0.25">
      <c r="A463">
        <v>650.95422699999995</v>
      </c>
      <c r="B463" s="3">
        <v>1.062625E-5</v>
      </c>
      <c r="C463" s="3">
        <v>0</v>
      </c>
      <c r="D463" s="3">
        <v>3.2054700000000002E-4</v>
      </c>
      <c r="E463" s="3">
        <v>3.311732E-4</v>
      </c>
      <c r="F463" s="3">
        <v>1.0235610000000001E-3</v>
      </c>
      <c r="G463" s="3">
        <v>1.354734E-3</v>
      </c>
      <c r="H463" s="3">
        <v>1.8463799999999999E-3</v>
      </c>
      <c r="I463" s="3">
        <v>2.2511900000000001E-3</v>
      </c>
      <c r="J463" s="3">
        <v>1396</v>
      </c>
      <c r="K463">
        <v>120.54707916</v>
      </c>
      <c r="M463">
        <v>650.95422699999995</v>
      </c>
      <c r="N463" s="3">
        <v>1.062552E-5</v>
      </c>
      <c r="O463" s="3">
        <v>0</v>
      </c>
      <c r="P463" s="3">
        <v>3.5990760000000001E-4</v>
      </c>
      <c r="Q463" s="3">
        <v>3.7053310000000002E-4</v>
      </c>
      <c r="R463" s="3">
        <v>1.02833E-3</v>
      </c>
      <c r="S463" s="3">
        <v>1.398863E-3</v>
      </c>
      <c r="T463" s="3">
        <v>1.8933680000000001E-3</v>
      </c>
      <c r="U463" s="3">
        <v>2.2511900000000001E-3</v>
      </c>
      <c r="V463" s="3">
        <v>1396</v>
      </c>
      <c r="W463">
        <v>120.54707916</v>
      </c>
    </row>
    <row r="464" spans="1:23" x14ac:dyDescent="0.25">
      <c r="A464">
        <v>654.97246299999995</v>
      </c>
      <c r="B464" s="3">
        <v>1.0536030000000001E-5</v>
      </c>
      <c r="C464" s="3">
        <v>0</v>
      </c>
      <c r="D464" s="3">
        <v>3.2107549999999999E-4</v>
      </c>
      <c r="E464" s="3">
        <v>3.316115E-4</v>
      </c>
      <c r="F464" s="3">
        <v>8.1706539999999999E-4</v>
      </c>
      <c r="G464" s="3">
        <v>1.1486770000000001E-3</v>
      </c>
      <c r="H464" s="3">
        <v>1.740089E-3</v>
      </c>
      <c r="I464" s="3">
        <v>2.0871660000000001E-3</v>
      </c>
      <c r="J464" s="3">
        <v>1287</v>
      </c>
      <c r="K464">
        <v>124.56531513199999</v>
      </c>
      <c r="M464">
        <v>654.97246299999995</v>
      </c>
      <c r="N464" s="3">
        <v>1.053532E-5</v>
      </c>
      <c r="O464" s="3">
        <v>0</v>
      </c>
      <c r="P464" s="3">
        <v>3.6045739999999998E-4</v>
      </c>
      <c r="Q464" s="3">
        <v>3.709928E-4</v>
      </c>
      <c r="R464" s="3">
        <v>8.2081310000000002E-4</v>
      </c>
      <c r="S464" s="3">
        <v>1.1918059999999999E-3</v>
      </c>
      <c r="T464" s="3">
        <v>1.786738E-3</v>
      </c>
      <c r="U464" s="3">
        <v>2.0871660000000001E-3</v>
      </c>
      <c r="V464" s="3">
        <v>1287</v>
      </c>
      <c r="W464">
        <v>124.56531513199999</v>
      </c>
    </row>
    <row r="465" spans="1:23" x14ac:dyDescent="0.25">
      <c r="A465">
        <v>658.99069899999995</v>
      </c>
      <c r="B465" s="3">
        <v>1.044729E-5</v>
      </c>
      <c r="C465" s="3">
        <v>0</v>
      </c>
      <c r="D465" s="3">
        <v>3.2322930000000001E-4</v>
      </c>
      <c r="E465" s="3">
        <v>3.3367660000000002E-4</v>
      </c>
      <c r="F465" s="3">
        <v>7.2389660000000001E-4</v>
      </c>
      <c r="G465" s="3">
        <v>1.057573E-3</v>
      </c>
      <c r="H465" s="3">
        <v>1.682933E-3</v>
      </c>
      <c r="I465" s="3">
        <v>2.0209540000000002E-3</v>
      </c>
      <c r="J465" s="3">
        <v>1243</v>
      </c>
      <c r="K465">
        <v>128.58355110400001</v>
      </c>
      <c r="M465">
        <v>658.99069899999995</v>
      </c>
      <c r="N465" s="3">
        <v>1.044656E-5</v>
      </c>
      <c r="O465" s="3">
        <v>0</v>
      </c>
      <c r="P465" s="3">
        <v>3.6369320000000002E-4</v>
      </c>
      <c r="Q465" s="3">
        <v>3.7413980000000001E-4</v>
      </c>
      <c r="R465" s="3">
        <v>7.2718190000000001E-4</v>
      </c>
      <c r="S465" s="3">
        <v>1.1013220000000001E-3</v>
      </c>
      <c r="T465" s="3">
        <v>1.7294820000000001E-3</v>
      </c>
      <c r="U465" s="3">
        <v>2.0209540000000002E-3</v>
      </c>
      <c r="V465" s="3">
        <v>1243</v>
      </c>
      <c r="W465">
        <v>128.58355110400001</v>
      </c>
    </row>
    <row r="466" spans="1:23" x14ac:dyDescent="0.25">
      <c r="A466">
        <v>663.00893499999995</v>
      </c>
      <c r="B466" s="3">
        <v>1.0360000000000001E-5</v>
      </c>
      <c r="C466" s="3">
        <v>0</v>
      </c>
      <c r="D466" s="3">
        <v>3.2581569999999999E-4</v>
      </c>
      <c r="E466" s="3">
        <v>3.3617569999999999E-4</v>
      </c>
      <c r="F466" s="3">
        <v>7.4669720000000001E-4</v>
      </c>
      <c r="G466" s="3">
        <v>1.082873E-3</v>
      </c>
      <c r="H466" s="3">
        <v>1.679559E-3</v>
      </c>
      <c r="I466" s="3">
        <v>1.9547430000000001E-3</v>
      </c>
      <c r="J466" s="3">
        <v>1199</v>
      </c>
      <c r="K466">
        <v>132.60178707599999</v>
      </c>
      <c r="M466">
        <v>663.00893499999995</v>
      </c>
      <c r="N466" s="3">
        <v>1.035926E-5</v>
      </c>
      <c r="O466" s="3">
        <v>0</v>
      </c>
      <c r="P466" s="3">
        <v>3.6766380000000001E-4</v>
      </c>
      <c r="Q466" s="3">
        <v>3.7802309999999999E-4</v>
      </c>
      <c r="R466" s="3">
        <v>7.5011380000000001E-4</v>
      </c>
      <c r="S466" s="3">
        <v>1.128137E-3</v>
      </c>
      <c r="T466" s="3">
        <v>1.7262689999999999E-3</v>
      </c>
      <c r="U466" s="3">
        <v>1.9547430000000001E-3</v>
      </c>
      <c r="V466" s="3">
        <v>1199</v>
      </c>
      <c r="W466">
        <v>132.60178707599999</v>
      </c>
    </row>
    <row r="467" spans="1:23" x14ac:dyDescent="0.25">
      <c r="A467">
        <v>667.02717099999995</v>
      </c>
      <c r="B467" s="3">
        <v>1.0274179999999999E-5</v>
      </c>
      <c r="C467" s="3">
        <v>0</v>
      </c>
      <c r="D467" s="3">
        <v>3.2516309999999998E-4</v>
      </c>
      <c r="E467" s="3">
        <v>3.354373E-4</v>
      </c>
      <c r="F467" s="3">
        <v>8.7038399999999998E-4</v>
      </c>
      <c r="G467" s="3">
        <v>1.2058209999999999E-3</v>
      </c>
      <c r="H467" s="3">
        <v>1.731809E-3</v>
      </c>
      <c r="I467" s="3">
        <v>1.9095990000000001E-3</v>
      </c>
      <c r="J467" s="3">
        <v>1169</v>
      </c>
      <c r="K467">
        <v>136.62002304800001</v>
      </c>
      <c r="M467">
        <v>667.02717099999995</v>
      </c>
      <c r="N467" s="3">
        <v>1.0273450000000001E-5</v>
      </c>
      <c r="O467" s="3">
        <v>0</v>
      </c>
      <c r="P467" s="3">
        <v>3.6650179999999998E-4</v>
      </c>
      <c r="Q467" s="3">
        <v>3.7677529999999998E-4</v>
      </c>
      <c r="R467" s="3">
        <v>8.7447610000000004E-4</v>
      </c>
      <c r="S467" s="3">
        <v>1.2512510000000001E-3</v>
      </c>
      <c r="T467" s="3">
        <v>1.7789500000000001E-3</v>
      </c>
      <c r="U467" s="3">
        <v>1.9095990000000001E-3</v>
      </c>
      <c r="V467" s="3">
        <v>1169</v>
      </c>
      <c r="W467">
        <v>136.62002304800001</v>
      </c>
    </row>
    <row r="468" spans="1:23" x14ac:dyDescent="0.25">
      <c r="A468">
        <v>671.04540699999995</v>
      </c>
      <c r="B468" s="3">
        <v>1.018977E-5</v>
      </c>
      <c r="C468" s="3">
        <v>0</v>
      </c>
      <c r="D468" s="3">
        <v>3.2231440000000001E-4</v>
      </c>
      <c r="E468" s="3">
        <v>3.3250419999999997E-4</v>
      </c>
      <c r="F468" s="3">
        <v>1.0681200000000001E-3</v>
      </c>
      <c r="G468" s="3">
        <v>1.4006240000000001E-3</v>
      </c>
      <c r="H468" s="3">
        <v>1.83902E-3</v>
      </c>
      <c r="I468" s="3">
        <v>1.93819E-3</v>
      </c>
      <c r="J468" s="3">
        <v>1188</v>
      </c>
      <c r="K468">
        <v>140.63825901999999</v>
      </c>
      <c r="M468">
        <v>671.04540699999995</v>
      </c>
      <c r="N468" s="3">
        <v>1.0189059999999999E-5</v>
      </c>
      <c r="O468" s="3">
        <v>0</v>
      </c>
      <c r="P468" s="3">
        <v>3.6209129999999998E-4</v>
      </c>
      <c r="Q468" s="3">
        <v>3.722803E-4</v>
      </c>
      <c r="R468" s="3">
        <v>1.07332E-3</v>
      </c>
      <c r="S468" s="3">
        <v>1.4456009999999999E-3</v>
      </c>
      <c r="T468" s="3">
        <v>1.8868649999999999E-3</v>
      </c>
      <c r="U468" s="3">
        <v>1.93819E-3</v>
      </c>
      <c r="V468" s="3">
        <v>1188</v>
      </c>
      <c r="W468">
        <v>140.63825901999999</v>
      </c>
    </row>
    <row r="469" spans="1:23" x14ac:dyDescent="0.25">
      <c r="A469">
        <v>675.06364299999996</v>
      </c>
      <c r="B469" s="3">
        <v>1.0106699999999999E-5</v>
      </c>
      <c r="C469" s="3">
        <v>0</v>
      </c>
      <c r="D469" s="3">
        <v>3.2121809999999999E-4</v>
      </c>
      <c r="E469" s="3">
        <v>3.3132479999999998E-4</v>
      </c>
      <c r="F469" s="3">
        <v>1.3102669999999999E-3</v>
      </c>
      <c r="G469" s="3">
        <v>1.6415920000000001E-3</v>
      </c>
      <c r="H469" s="3">
        <v>1.998573E-3</v>
      </c>
      <c r="I469" s="3">
        <v>2.138329E-3</v>
      </c>
      <c r="J469" s="3">
        <v>1321</v>
      </c>
      <c r="K469">
        <v>144.65649499200001</v>
      </c>
      <c r="M469">
        <v>675.06364299999996</v>
      </c>
      <c r="N469" s="3">
        <v>1.0105999999999999E-5</v>
      </c>
      <c r="O469" s="3">
        <v>0</v>
      </c>
      <c r="P469" s="3">
        <v>3.6048269999999999E-4</v>
      </c>
      <c r="Q469" s="3">
        <v>3.705887E-4</v>
      </c>
      <c r="R469" s="3">
        <v>1.3168749999999999E-3</v>
      </c>
      <c r="S469" s="3">
        <v>1.6874640000000001E-3</v>
      </c>
      <c r="T469" s="3">
        <v>2.047391E-3</v>
      </c>
      <c r="U469" s="3">
        <v>2.138329E-3</v>
      </c>
      <c r="V469" s="3">
        <v>1321</v>
      </c>
      <c r="W469">
        <v>144.65649499200001</v>
      </c>
    </row>
    <row r="470" spans="1:23" x14ac:dyDescent="0.25">
      <c r="A470">
        <v>679.08187899999996</v>
      </c>
      <c r="B470" s="3">
        <v>1.002493E-5</v>
      </c>
      <c r="C470" s="3">
        <v>0</v>
      </c>
      <c r="D470" s="3">
        <v>3.2133310000000002E-4</v>
      </c>
      <c r="E470" s="3">
        <v>3.3135800000000002E-4</v>
      </c>
      <c r="F470" s="3">
        <v>1.5735009999999999E-3</v>
      </c>
      <c r="G470" s="3">
        <v>1.9048590000000001E-3</v>
      </c>
      <c r="H470" s="3">
        <v>2.206497E-3</v>
      </c>
      <c r="I470" s="3">
        <v>2.3219159999999998E-3</v>
      </c>
      <c r="J470" s="3">
        <v>1443</v>
      </c>
      <c r="K470">
        <v>148.67473096399999</v>
      </c>
      <c r="M470">
        <v>679.08187899999996</v>
      </c>
      <c r="N470" s="3">
        <v>1.0024240000000001E-5</v>
      </c>
      <c r="O470" s="3">
        <v>0</v>
      </c>
      <c r="P470" s="3">
        <v>3.6069580000000002E-4</v>
      </c>
      <c r="Q470" s="3">
        <v>3.7072E-4</v>
      </c>
      <c r="R470" s="3">
        <v>1.581699E-3</v>
      </c>
      <c r="S470" s="3">
        <v>1.9524189999999999E-3</v>
      </c>
      <c r="T470" s="3">
        <v>2.2565419999999998E-3</v>
      </c>
      <c r="U470" s="3">
        <v>2.3219159999999998E-3</v>
      </c>
      <c r="V470" s="3">
        <v>1443</v>
      </c>
      <c r="W470">
        <v>148.67473096399999</v>
      </c>
    </row>
    <row r="471" spans="1:23" x14ac:dyDescent="0.25">
      <c r="A471">
        <v>683.10011499999996</v>
      </c>
      <c r="B471" s="3">
        <v>9.9444489999999999E-6</v>
      </c>
      <c r="C471" s="3">
        <v>0</v>
      </c>
      <c r="D471" s="3">
        <v>3.2282090000000001E-4</v>
      </c>
      <c r="E471" s="3">
        <v>3.3276539999999998E-4</v>
      </c>
      <c r="F471" s="3">
        <v>1.8472580000000001E-3</v>
      </c>
      <c r="G471" s="3">
        <v>2.180024E-3</v>
      </c>
      <c r="H471" s="3">
        <v>2.4579150000000002E-3</v>
      </c>
      <c r="I471" s="3">
        <v>2.3956509999999999E-3</v>
      </c>
      <c r="J471" s="3">
        <v>1492</v>
      </c>
      <c r="K471">
        <v>152.692966936</v>
      </c>
      <c r="M471">
        <v>683.10011499999996</v>
      </c>
      <c r="N471" s="3">
        <v>9.9437519999999999E-6</v>
      </c>
      <c r="O471" s="3">
        <v>0</v>
      </c>
      <c r="P471" s="3">
        <v>3.6315140000000001E-4</v>
      </c>
      <c r="Q471" s="3">
        <v>3.7309520000000001E-4</v>
      </c>
      <c r="R471" s="3">
        <v>1.8571589999999999E-3</v>
      </c>
      <c r="S471" s="3">
        <v>2.2302540000000001E-3</v>
      </c>
      <c r="T471" s="3">
        <v>2.5094240000000001E-3</v>
      </c>
      <c r="U471" s="3">
        <v>2.3956509999999999E-3</v>
      </c>
      <c r="V471" s="3">
        <v>1492</v>
      </c>
      <c r="W471">
        <v>152.692966936</v>
      </c>
    </row>
    <row r="472" spans="1:23" x14ac:dyDescent="0.25">
      <c r="A472">
        <v>687.11835099999996</v>
      </c>
      <c r="B472" s="3">
        <v>9.8652419999999999E-6</v>
      </c>
      <c r="C472" s="3">
        <v>0</v>
      </c>
      <c r="D472" s="3">
        <v>3.2346529999999999E-4</v>
      </c>
      <c r="E472" s="3">
        <v>3.333306E-4</v>
      </c>
      <c r="F472" s="3">
        <v>2.135577E-3</v>
      </c>
      <c r="G472" s="3">
        <v>2.4689080000000001E-3</v>
      </c>
      <c r="H472" s="3">
        <v>2.747209E-3</v>
      </c>
      <c r="I472" s="3">
        <v>2.6905929999999998E-3</v>
      </c>
      <c r="J472" s="3">
        <v>1688</v>
      </c>
      <c r="K472">
        <v>156.71120290799999</v>
      </c>
      <c r="M472">
        <v>687.11835099999996</v>
      </c>
      <c r="N472" s="3">
        <v>9.8645449999999999E-6</v>
      </c>
      <c r="O472" s="3">
        <v>0</v>
      </c>
      <c r="P472" s="3">
        <v>3.6412469999999998E-4</v>
      </c>
      <c r="Q472" s="3">
        <v>3.7398930000000002E-4</v>
      </c>
      <c r="R472" s="3">
        <v>2.1472850000000001E-3</v>
      </c>
      <c r="S472" s="3">
        <v>2.5212749999999999E-3</v>
      </c>
      <c r="T472" s="3">
        <v>2.8003949999999998E-3</v>
      </c>
      <c r="U472" s="3">
        <v>2.6905929999999998E-3</v>
      </c>
      <c r="V472" s="3">
        <v>1688</v>
      </c>
      <c r="W472">
        <v>156.71120290799999</v>
      </c>
    </row>
    <row r="473" spans="1:23" x14ac:dyDescent="0.25">
      <c r="A473">
        <v>691.13658699999996</v>
      </c>
      <c r="B473" s="3">
        <v>9.7873030000000002E-6</v>
      </c>
      <c r="C473" s="3">
        <v>0</v>
      </c>
      <c r="D473" s="3">
        <v>3.217815E-4</v>
      </c>
      <c r="E473" s="3">
        <v>3.3156880000000002E-4</v>
      </c>
      <c r="F473" s="3">
        <v>2.4537980000000001E-3</v>
      </c>
      <c r="G473" s="3">
        <v>2.785367E-3</v>
      </c>
      <c r="H473" s="3">
        <v>3.0678630000000001E-3</v>
      </c>
      <c r="I473" s="3">
        <v>2.9133039999999998E-3</v>
      </c>
      <c r="J473" s="3">
        <v>1836</v>
      </c>
      <c r="K473">
        <v>160.72943888</v>
      </c>
      <c r="M473">
        <v>691.13658699999996</v>
      </c>
      <c r="N473" s="3">
        <v>9.7866250000000005E-6</v>
      </c>
      <c r="O473" s="3">
        <v>0</v>
      </c>
      <c r="P473" s="3">
        <v>3.6131560000000001E-4</v>
      </c>
      <c r="Q473" s="3">
        <v>3.7110220000000001E-4</v>
      </c>
      <c r="R473" s="3">
        <v>2.4674559999999998E-3</v>
      </c>
      <c r="S473" s="3">
        <v>2.8385580000000001E-3</v>
      </c>
      <c r="T473" s="3">
        <v>3.1229040000000001E-3</v>
      </c>
      <c r="U473" s="3">
        <v>2.9133039999999998E-3</v>
      </c>
      <c r="V473" s="3">
        <v>1836</v>
      </c>
      <c r="W473">
        <v>160.72943888</v>
      </c>
    </row>
    <row r="474" spans="1:23" x14ac:dyDescent="0.25">
      <c r="A474">
        <v>695.15482299999996</v>
      </c>
      <c r="B474" s="3">
        <v>9.7105550000000001E-6</v>
      </c>
      <c r="C474" s="3">
        <v>0</v>
      </c>
      <c r="D474" s="3">
        <v>3.2156459999999997E-4</v>
      </c>
      <c r="E474" s="3">
        <v>3.3127519999999998E-4</v>
      </c>
      <c r="F474" s="3">
        <v>2.821133E-3</v>
      </c>
      <c r="G474" s="3">
        <v>3.1524090000000001E-3</v>
      </c>
      <c r="H474" s="3">
        <v>3.4120729999999998E-3</v>
      </c>
      <c r="I474" s="3">
        <v>3.3692610000000001E-3</v>
      </c>
      <c r="J474" s="3">
        <v>2139</v>
      </c>
      <c r="K474">
        <v>164.74767485199999</v>
      </c>
      <c r="M474">
        <v>695.15482299999996</v>
      </c>
      <c r="N474" s="3">
        <v>9.7098839999999995E-6</v>
      </c>
      <c r="O474" s="3">
        <v>0</v>
      </c>
      <c r="P474" s="3">
        <v>3.6089919999999999E-4</v>
      </c>
      <c r="Q474" s="3">
        <v>3.7060910000000002E-4</v>
      </c>
      <c r="R474" s="3">
        <v>2.8369409999999999E-3</v>
      </c>
      <c r="S474" s="3">
        <v>3.20755E-3</v>
      </c>
      <c r="T474" s="3">
        <v>3.4691069999999999E-3</v>
      </c>
      <c r="U474" s="3">
        <v>3.3692610000000001E-3</v>
      </c>
      <c r="V474" s="3">
        <v>2139</v>
      </c>
      <c r="W474">
        <v>164.74767485199999</v>
      </c>
    </row>
    <row r="475" spans="1:23" x14ac:dyDescent="0.25">
      <c r="A475">
        <v>699.17305899999997</v>
      </c>
      <c r="B475" s="3">
        <v>9.6349770000000005E-6</v>
      </c>
      <c r="C475" s="3">
        <v>0</v>
      </c>
      <c r="D475" s="3">
        <v>3.2251300000000002E-4</v>
      </c>
      <c r="E475" s="3">
        <v>3.3214799999999999E-4</v>
      </c>
      <c r="F475" s="3">
        <v>3.2513720000000002E-3</v>
      </c>
      <c r="G475" s="3">
        <v>3.5835200000000002E-3</v>
      </c>
      <c r="H475" s="3">
        <v>3.770327E-3</v>
      </c>
      <c r="I475" s="3">
        <v>3.622068E-3</v>
      </c>
      <c r="J475" s="3">
        <v>2307</v>
      </c>
      <c r="K475">
        <v>168.765910824</v>
      </c>
      <c r="M475">
        <v>699.17305899999997</v>
      </c>
      <c r="N475" s="3">
        <v>9.6343039999999995E-6</v>
      </c>
      <c r="O475" s="3">
        <v>0</v>
      </c>
      <c r="P475" s="3">
        <v>3.622527E-4</v>
      </c>
      <c r="Q475" s="3">
        <v>3.71887E-4</v>
      </c>
      <c r="R475" s="3">
        <v>3.269564E-3</v>
      </c>
      <c r="S475" s="3">
        <v>3.6414500000000001E-3</v>
      </c>
      <c r="T475" s="3">
        <v>3.8294420000000002E-3</v>
      </c>
      <c r="U475" s="3">
        <v>3.622068E-3</v>
      </c>
      <c r="V475" s="3">
        <v>2307</v>
      </c>
      <c r="W475">
        <v>168.765910824</v>
      </c>
    </row>
    <row r="476" spans="1:23" x14ac:dyDescent="0.25">
      <c r="A476">
        <v>703.19129499999997</v>
      </c>
      <c r="B476" s="3">
        <v>9.5605359999999995E-6</v>
      </c>
      <c r="C476" s="3">
        <v>0</v>
      </c>
      <c r="D476" s="3">
        <v>3.2498839999999999E-4</v>
      </c>
      <c r="E476" s="3">
        <v>3.3454900000000001E-4</v>
      </c>
      <c r="F476" s="3">
        <v>3.7445360000000001E-3</v>
      </c>
      <c r="G476" s="3">
        <v>4.0790849999999997E-3</v>
      </c>
      <c r="H476" s="3">
        <v>4.1311810000000003E-3</v>
      </c>
      <c r="I476" s="3">
        <v>3.8944380000000001E-3</v>
      </c>
      <c r="J476" s="3">
        <v>2488</v>
      </c>
      <c r="K476">
        <v>172.78414679599999</v>
      </c>
      <c r="M476">
        <v>703.19129499999997</v>
      </c>
      <c r="N476" s="3">
        <v>9.5598520000000001E-6</v>
      </c>
      <c r="O476" s="3">
        <v>0</v>
      </c>
      <c r="P476" s="3">
        <v>3.6603809999999999E-4</v>
      </c>
      <c r="Q476" s="3">
        <v>3.7559790000000001E-4</v>
      </c>
      <c r="R476" s="3">
        <v>3.7653309999999998E-3</v>
      </c>
      <c r="S476" s="3">
        <v>4.1409280000000003E-3</v>
      </c>
      <c r="T476" s="3">
        <v>4.1923990000000003E-3</v>
      </c>
      <c r="U476" s="3">
        <v>3.8944380000000001E-3</v>
      </c>
      <c r="V476" s="3">
        <v>2488</v>
      </c>
      <c r="W476">
        <v>172.78414679599999</v>
      </c>
    </row>
    <row r="477" spans="1:23" x14ac:dyDescent="0.25">
      <c r="A477">
        <v>707.20953099999997</v>
      </c>
      <c r="B477" s="3">
        <v>9.4872630000000002E-6</v>
      </c>
      <c r="C477" s="3">
        <v>0</v>
      </c>
      <c r="D477" s="3">
        <v>3.2460870000000001E-4</v>
      </c>
      <c r="E477" s="3">
        <v>3.3409599999999998E-4</v>
      </c>
      <c r="F477" s="3">
        <v>4.2820999999999996E-3</v>
      </c>
      <c r="G477" s="3">
        <v>4.6161960000000004E-3</v>
      </c>
      <c r="H477" s="3">
        <v>4.481428E-3</v>
      </c>
      <c r="I477" s="3">
        <v>4.2480670000000003E-3</v>
      </c>
      <c r="J477" s="3">
        <v>2723</v>
      </c>
      <c r="K477">
        <v>176.802382768</v>
      </c>
      <c r="M477">
        <v>707.20953099999997</v>
      </c>
      <c r="N477" s="3">
        <v>9.4865869999999994E-6</v>
      </c>
      <c r="O477" s="3">
        <v>0</v>
      </c>
      <c r="P477" s="3">
        <v>3.6528009999999998E-4</v>
      </c>
      <c r="Q477" s="3">
        <v>3.747666E-4</v>
      </c>
      <c r="R477" s="3">
        <v>4.3056279999999997E-3</v>
      </c>
      <c r="S477" s="3">
        <v>4.680394E-3</v>
      </c>
      <c r="T477" s="3">
        <v>4.5447040000000001E-3</v>
      </c>
      <c r="U477" s="3">
        <v>4.2480670000000003E-3</v>
      </c>
      <c r="V477" s="3">
        <v>2723</v>
      </c>
      <c r="W477">
        <v>176.802382768</v>
      </c>
    </row>
    <row r="478" spans="1:23" x14ac:dyDescent="0.25">
      <c r="A478">
        <v>711.22776699999997</v>
      </c>
      <c r="B478" s="3">
        <v>9.4151000000000007E-6</v>
      </c>
      <c r="C478" s="3">
        <v>0</v>
      </c>
      <c r="D478" s="3">
        <v>3.2401279999999999E-4</v>
      </c>
      <c r="E478" s="3">
        <v>3.334279E-4</v>
      </c>
      <c r="F478" s="3">
        <v>4.8273739999999997E-3</v>
      </c>
      <c r="G478" s="3">
        <v>5.1608019999999999E-3</v>
      </c>
      <c r="H478" s="3">
        <v>4.8067930000000002E-3</v>
      </c>
      <c r="I478" s="3">
        <v>4.4075770000000002E-3</v>
      </c>
      <c r="J478" s="3">
        <v>2829</v>
      </c>
      <c r="K478">
        <v>180.82061873999999</v>
      </c>
      <c r="M478">
        <v>711.22776699999997</v>
      </c>
      <c r="N478" s="3">
        <v>9.4144359999999993E-6</v>
      </c>
      <c r="O478" s="3">
        <v>0</v>
      </c>
      <c r="P478" s="3">
        <v>3.6399449999999998E-4</v>
      </c>
      <c r="Q478" s="3">
        <v>3.73409E-4</v>
      </c>
      <c r="R478" s="3">
        <v>4.8536059999999999E-3</v>
      </c>
      <c r="S478" s="3">
        <v>5.2270149999999998E-3</v>
      </c>
      <c r="T478" s="3">
        <v>4.8720020000000003E-3</v>
      </c>
      <c r="U478" s="3">
        <v>4.4075770000000002E-3</v>
      </c>
      <c r="V478" s="3">
        <v>2829</v>
      </c>
      <c r="W478">
        <v>180.82061873999999</v>
      </c>
    </row>
    <row r="479" spans="1:23" x14ac:dyDescent="0.25">
      <c r="A479">
        <v>715.24600299999997</v>
      </c>
      <c r="B479" s="3">
        <v>9.3440000000000007E-6</v>
      </c>
      <c r="C479" s="3">
        <v>0</v>
      </c>
      <c r="D479" s="3">
        <v>3.2499029999999998E-4</v>
      </c>
      <c r="E479" s="3">
        <v>3.3433429999999998E-4</v>
      </c>
      <c r="F479" s="3">
        <v>5.3311840000000001E-3</v>
      </c>
      <c r="G479" s="3">
        <v>5.6655179999999996E-3</v>
      </c>
      <c r="H479" s="3">
        <v>5.0930960000000001E-3</v>
      </c>
      <c r="I479" s="3">
        <v>4.795817E-3</v>
      </c>
      <c r="J479" s="3">
        <v>3087</v>
      </c>
      <c r="K479">
        <v>184.838854712</v>
      </c>
      <c r="M479">
        <v>715.24600299999997</v>
      </c>
      <c r="N479" s="3">
        <v>9.3433370000000004E-6</v>
      </c>
      <c r="O479" s="3">
        <v>0</v>
      </c>
      <c r="P479" s="3">
        <v>3.6523870000000001E-4</v>
      </c>
      <c r="Q479" s="3">
        <v>3.7458210000000002E-4</v>
      </c>
      <c r="R479" s="3">
        <v>5.3598910000000003E-3</v>
      </c>
      <c r="S479" s="3">
        <v>5.7344730000000003E-3</v>
      </c>
      <c r="T479" s="3">
        <v>5.1600409999999998E-3</v>
      </c>
      <c r="U479" s="3">
        <v>4.795817E-3</v>
      </c>
      <c r="V479" s="3">
        <v>3087</v>
      </c>
      <c r="W479">
        <v>184.838854712</v>
      </c>
    </row>
    <row r="480" spans="1:23" x14ac:dyDescent="0.25">
      <c r="A480">
        <v>719.26423899999998</v>
      </c>
      <c r="B480" s="3">
        <v>9.2739389999999994E-6</v>
      </c>
      <c r="C480" s="3">
        <v>0</v>
      </c>
      <c r="D480" s="3">
        <v>3.2774289999999999E-4</v>
      </c>
      <c r="E480" s="3">
        <v>3.3701679999999999E-4</v>
      </c>
      <c r="F480" s="3">
        <v>5.7415089999999997E-3</v>
      </c>
      <c r="G480" s="3">
        <v>6.0785259999999999E-3</v>
      </c>
      <c r="H480" s="3">
        <v>5.3277450000000001E-3</v>
      </c>
      <c r="I480" s="3">
        <v>5.0260519999999996E-3</v>
      </c>
      <c r="J480" s="3">
        <v>3240</v>
      </c>
      <c r="K480">
        <v>188.85709068399899</v>
      </c>
      <c r="M480">
        <v>719.26423899999998</v>
      </c>
      <c r="N480" s="3">
        <v>9.2732630000000003E-6</v>
      </c>
      <c r="O480" s="3">
        <v>0</v>
      </c>
      <c r="P480" s="3">
        <v>3.693635E-4</v>
      </c>
      <c r="Q480" s="3">
        <v>3.7863680000000001E-4</v>
      </c>
      <c r="R480" s="3">
        <v>5.7722540000000001E-3</v>
      </c>
      <c r="S480" s="3">
        <v>6.1508910000000003E-3</v>
      </c>
      <c r="T480" s="3">
        <v>5.396161E-3</v>
      </c>
      <c r="U480" s="3">
        <v>5.0260519999999996E-3</v>
      </c>
      <c r="V480" s="3">
        <v>3240</v>
      </c>
      <c r="W480">
        <v>188.85709068399899</v>
      </c>
    </row>
    <row r="481" spans="1:23" x14ac:dyDescent="0.25">
      <c r="A481">
        <v>723.28247499999998</v>
      </c>
      <c r="B481" s="3">
        <v>9.2049039999999999E-6</v>
      </c>
      <c r="C481" s="3">
        <v>0</v>
      </c>
      <c r="D481" s="3">
        <v>3.3132510000000002E-4</v>
      </c>
      <c r="E481" s="3">
        <v>3.4053000000000002E-4</v>
      </c>
      <c r="F481" s="3">
        <v>6.0146009999999996E-3</v>
      </c>
      <c r="G481" s="3">
        <v>6.355131E-3</v>
      </c>
      <c r="H481" s="3">
        <v>5.5012510000000004E-3</v>
      </c>
      <c r="I481" s="3">
        <v>5.2261909999999998E-3</v>
      </c>
      <c r="J481" s="3">
        <v>3373</v>
      </c>
      <c r="K481">
        <v>192.875326656</v>
      </c>
      <c r="M481">
        <v>723.28247499999998</v>
      </c>
      <c r="N481" s="3">
        <v>9.2042090000000004E-6</v>
      </c>
      <c r="O481" s="3">
        <v>0</v>
      </c>
      <c r="P481" s="3">
        <v>3.7486079999999997E-4</v>
      </c>
      <c r="Q481" s="3">
        <v>3.84065E-4</v>
      </c>
      <c r="R481" s="3">
        <v>6.0467730000000001E-3</v>
      </c>
      <c r="S481" s="3">
        <v>6.4308380000000004E-3</v>
      </c>
      <c r="T481" s="3">
        <v>5.5708240000000003E-3</v>
      </c>
      <c r="U481" s="3">
        <v>5.2261909999999998E-3</v>
      </c>
      <c r="V481" s="3">
        <v>3373</v>
      </c>
      <c r="W481">
        <v>192.875326656</v>
      </c>
    </row>
    <row r="482" spans="1:23" x14ac:dyDescent="0.25">
      <c r="A482">
        <v>727.30071099999998</v>
      </c>
      <c r="B482" s="3">
        <v>9.1369530000000005E-6</v>
      </c>
      <c r="C482" s="3">
        <v>0</v>
      </c>
      <c r="D482" s="3">
        <v>3.2929459999999998E-4</v>
      </c>
      <c r="E482" s="3">
        <v>3.3843149999999999E-4</v>
      </c>
      <c r="F482" s="3">
        <v>6.1247560000000003E-3</v>
      </c>
      <c r="G482" s="3">
        <v>6.4631879999999999E-3</v>
      </c>
      <c r="H482" s="3">
        <v>5.6084589999999997E-3</v>
      </c>
      <c r="I482" s="3">
        <v>5.2999270000000003E-3</v>
      </c>
      <c r="J482" s="3">
        <v>3422</v>
      </c>
      <c r="K482">
        <v>196.89356262800001</v>
      </c>
      <c r="M482">
        <v>727.30071099999998</v>
      </c>
      <c r="N482" s="3">
        <v>9.1362769999999997E-6</v>
      </c>
      <c r="O482" s="3">
        <v>0</v>
      </c>
      <c r="P482" s="3">
        <v>3.7153389999999999E-4</v>
      </c>
      <c r="Q482" s="3">
        <v>3.8067020000000001E-4</v>
      </c>
      <c r="R482" s="3">
        <v>6.1576440000000003E-3</v>
      </c>
      <c r="S482" s="3">
        <v>6.5383150000000003E-3</v>
      </c>
      <c r="T482" s="3">
        <v>5.6788489999999997E-3</v>
      </c>
      <c r="U482" s="3">
        <v>5.2999270000000003E-3</v>
      </c>
      <c r="V482" s="3">
        <v>3422</v>
      </c>
      <c r="W482">
        <v>196.89356262800001</v>
      </c>
    </row>
    <row r="483" spans="1:23" x14ac:dyDescent="0.25">
      <c r="A483">
        <v>731.31894699999998</v>
      </c>
      <c r="B483" s="3">
        <v>9.0699939999999998E-6</v>
      </c>
      <c r="C483" s="3">
        <v>0</v>
      </c>
      <c r="D483" s="3">
        <v>3.272579E-4</v>
      </c>
      <c r="E483" s="3">
        <v>3.3632790000000002E-4</v>
      </c>
      <c r="F483" s="3">
        <v>6.0702890000000004E-3</v>
      </c>
      <c r="G483" s="3">
        <v>6.4066169999999999E-3</v>
      </c>
      <c r="H483" s="3">
        <v>5.6492000000000001E-3</v>
      </c>
      <c r="I483" s="3">
        <v>5.2954120000000002E-3</v>
      </c>
      <c r="J483" s="3">
        <v>3419</v>
      </c>
      <c r="K483">
        <v>200.9117986</v>
      </c>
      <c r="M483">
        <v>731.31894699999998</v>
      </c>
      <c r="N483" s="3">
        <v>9.0693389999999997E-6</v>
      </c>
      <c r="O483" s="3">
        <v>0</v>
      </c>
      <c r="P483" s="3">
        <v>3.6819620000000001E-4</v>
      </c>
      <c r="Q483" s="3">
        <v>3.7726550000000001E-4</v>
      </c>
      <c r="R483" s="3">
        <v>6.1031760000000001E-3</v>
      </c>
      <c r="S483" s="3">
        <v>6.480441E-3</v>
      </c>
      <c r="T483" s="3">
        <v>5.7200699999999998E-3</v>
      </c>
      <c r="U483" s="3">
        <v>5.2954120000000002E-3</v>
      </c>
      <c r="V483" s="3">
        <v>3419</v>
      </c>
      <c r="W483">
        <v>200.9117986</v>
      </c>
    </row>
    <row r="484" spans="1:23" x14ac:dyDescent="0.25">
      <c r="A484">
        <v>735.33718299999998</v>
      </c>
      <c r="B484" s="3">
        <v>9.0039800000000008E-6</v>
      </c>
      <c r="C484" s="3">
        <v>0</v>
      </c>
      <c r="D484" s="3">
        <v>3.2758450000000002E-4</v>
      </c>
      <c r="E484" s="3">
        <v>3.3658849999999998E-4</v>
      </c>
      <c r="F484" s="3">
        <v>5.8742220000000001E-3</v>
      </c>
      <c r="G484" s="3">
        <v>6.2108110000000001E-3</v>
      </c>
      <c r="H484" s="3">
        <v>5.6281940000000004E-3</v>
      </c>
      <c r="I484" s="3">
        <v>5.8627239999999997E-3</v>
      </c>
      <c r="J484" s="3">
        <v>3796</v>
      </c>
      <c r="K484">
        <v>204.93003457200001</v>
      </c>
      <c r="M484">
        <v>735.33718299999998</v>
      </c>
      <c r="N484" s="3">
        <v>9.0033239999999997E-6</v>
      </c>
      <c r="O484" s="3">
        <v>0</v>
      </c>
      <c r="P484" s="3">
        <v>3.6888729999999997E-4</v>
      </c>
      <c r="Q484" s="3">
        <v>3.7789060000000002E-4</v>
      </c>
      <c r="R484" s="3">
        <v>5.9064770000000003E-3</v>
      </c>
      <c r="S484" s="3">
        <v>6.2843680000000002E-3</v>
      </c>
      <c r="T484" s="3">
        <v>5.6992350000000004E-3</v>
      </c>
      <c r="U484" s="3">
        <v>5.8627239999999997E-3</v>
      </c>
      <c r="V484" s="3">
        <v>3796</v>
      </c>
      <c r="W484">
        <v>204.93003457200001</v>
      </c>
    </row>
    <row r="485" spans="1:23" x14ac:dyDescent="0.25">
      <c r="A485">
        <v>739.35541899999998</v>
      </c>
      <c r="B485" s="3">
        <v>8.9389059999999998E-6</v>
      </c>
      <c r="C485" s="3">
        <v>0</v>
      </c>
      <c r="D485" s="3">
        <v>3.289562E-4</v>
      </c>
      <c r="E485" s="3">
        <v>3.3789509999999998E-4</v>
      </c>
      <c r="F485" s="3">
        <v>5.5795280000000003E-3</v>
      </c>
      <c r="G485" s="3">
        <v>5.9174229999999998E-3</v>
      </c>
      <c r="H485" s="3">
        <v>5.5541740000000003E-3</v>
      </c>
      <c r="I485" s="3">
        <v>5.8822869999999999E-3</v>
      </c>
      <c r="J485" s="3">
        <v>3809</v>
      </c>
      <c r="K485">
        <v>208.948270544</v>
      </c>
      <c r="M485">
        <v>739.35541899999998</v>
      </c>
      <c r="N485" s="3">
        <v>8.9382459999999994E-6</v>
      </c>
      <c r="O485" s="3">
        <v>0</v>
      </c>
      <c r="P485" s="3">
        <v>3.709653E-4</v>
      </c>
      <c r="Q485" s="3">
        <v>3.799036E-4</v>
      </c>
      <c r="R485" s="3">
        <v>5.6106899999999998E-3</v>
      </c>
      <c r="S485" s="3">
        <v>5.9905940000000001E-3</v>
      </c>
      <c r="T485" s="3">
        <v>5.6251249999999999E-3</v>
      </c>
      <c r="U485" s="3">
        <v>5.8822869999999999E-3</v>
      </c>
      <c r="V485" s="3">
        <v>3809</v>
      </c>
      <c r="W485">
        <v>208.948270544</v>
      </c>
    </row>
    <row r="486" spans="1:23" x14ac:dyDescent="0.25">
      <c r="A486">
        <v>743.37365499999999</v>
      </c>
      <c r="B486" s="3">
        <v>8.874803E-6</v>
      </c>
      <c r="C486" s="3">
        <v>0</v>
      </c>
      <c r="D486" s="3">
        <v>3.2690710000000001E-4</v>
      </c>
      <c r="E486" s="3">
        <v>3.3578189999999998E-4</v>
      </c>
      <c r="F486" s="3">
        <v>5.2400440000000001E-3</v>
      </c>
      <c r="G486" s="3">
        <v>5.5758259999999999E-3</v>
      </c>
      <c r="H486" s="3">
        <v>5.4383900000000004E-3</v>
      </c>
      <c r="I486" s="3">
        <v>5.7242819999999998E-3</v>
      </c>
      <c r="J486" s="3">
        <v>3704</v>
      </c>
      <c r="K486">
        <v>212.96650651600001</v>
      </c>
      <c r="M486">
        <v>743.37365499999999</v>
      </c>
      <c r="N486" s="3">
        <v>8.874159E-6</v>
      </c>
      <c r="O486" s="3">
        <v>0</v>
      </c>
      <c r="P486" s="3">
        <v>3.6781539999999999E-4</v>
      </c>
      <c r="Q486" s="3">
        <v>3.7668960000000003E-4</v>
      </c>
      <c r="R486" s="3">
        <v>5.269864E-3</v>
      </c>
      <c r="S486" s="3">
        <v>5.6465530000000003E-3</v>
      </c>
      <c r="T486" s="3">
        <v>5.5090470000000004E-3</v>
      </c>
      <c r="U486" s="3">
        <v>5.7242819999999998E-3</v>
      </c>
      <c r="V486" s="3">
        <v>3704</v>
      </c>
      <c r="W486">
        <v>212.96650651600001</v>
      </c>
    </row>
    <row r="487" spans="1:23" x14ac:dyDescent="0.25">
      <c r="A487">
        <v>747.39189099999999</v>
      </c>
      <c r="B487" s="3">
        <v>8.8115899999999998E-6</v>
      </c>
      <c r="C487" s="3">
        <v>0</v>
      </c>
      <c r="D487" s="3">
        <v>3.2677740000000002E-4</v>
      </c>
      <c r="E487" s="3">
        <v>3.3558900000000002E-4</v>
      </c>
      <c r="F487" s="3">
        <v>4.9091689999999997E-3</v>
      </c>
      <c r="G487" s="3">
        <v>5.2447580000000004E-3</v>
      </c>
      <c r="H487" s="3">
        <v>5.2927709999999999E-3</v>
      </c>
      <c r="I487" s="3">
        <v>5.7092339999999997E-3</v>
      </c>
      <c r="J487" s="3">
        <v>3694</v>
      </c>
      <c r="K487">
        <v>216.98474248799999</v>
      </c>
      <c r="M487">
        <v>747.39189099999999</v>
      </c>
      <c r="N487" s="3">
        <v>8.8109519999999995E-6</v>
      </c>
      <c r="O487" s="3">
        <v>0</v>
      </c>
      <c r="P487" s="3">
        <v>3.6751589999999999E-4</v>
      </c>
      <c r="Q487" s="3">
        <v>3.7632680000000002E-4</v>
      </c>
      <c r="R487" s="3">
        <v>4.9376120000000001E-3</v>
      </c>
      <c r="S487" s="3">
        <v>5.3139390000000002E-3</v>
      </c>
      <c r="T487" s="3">
        <v>5.362988E-3</v>
      </c>
      <c r="U487" s="3">
        <v>5.7092339999999997E-3</v>
      </c>
      <c r="V487" s="3">
        <v>3694</v>
      </c>
      <c r="W487">
        <v>216.98474248799999</v>
      </c>
    </row>
    <row r="488" spans="1:23" x14ac:dyDescent="0.25">
      <c r="A488">
        <v>751.41012699999999</v>
      </c>
      <c r="B488" s="3">
        <v>8.7492480000000005E-6</v>
      </c>
      <c r="C488" s="3">
        <v>0</v>
      </c>
      <c r="D488" s="3">
        <v>3.2866980000000002E-4</v>
      </c>
      <c r="E488" s="3">
        <v>3.3741899999999999E-4</v>
      </c>
      <c r="F488" s="3">
        <v>4.6289629999999998E-3</v>
      </c>
      <c r="G488" s="3">
        <v>4.9663820000000001E-3</v>
      </c>
      <c r="H488" s="3">
        <v>5.1281180000000001E-3</v>
      </c>
      <c r="I488" s="3">
        <v>5.680643E-3</v>
      </c>
      <c r="J488" s="3">
        <v>3675</v>
      </c>
      <c r="K488">
        <v>221.00297846000001</v>
      </c>
      <c r="M488">
        <v>751.41012699999999</v>
      </c>
      <c r="N488" s="3">
        <v>8.7486010000000006E-6</v>
      </c>
      <c r="O488" s="3">
        <v>0</v>
      </c>
      <c r="P488" s="3">
        <v>3.7051949999999999E-4</v>
      </c>
      <c r="Q488" s="3">
        <v>3.7926810000000002E-4</v>
      </c>
      <c r="R488" s="3">
        <v>4.6561730000000004E-3</v>
      </c>
      <c r="S488" s="3">
        <v>5.0354409999999999E-3</v>
      </c>
      <c r="T488" s="3">
        <v>5.1977910000000002E-3</v>
      </c>
      <c r="U488" s="3">
        <v>5.680643E-3</v>
      </c>
      <c r="V488" s="3">
        <v>3675</v>
      </c>
      <c r="W488">
        <v>221.00297846000001</v>
      </c>
    </row>
    <row r="489" spans="1:23" x14ac:dyDescent="0.25">
      <c r="A489">
        <v>755.42836299999999</v>
      </c>
      <c r="B489" s="3">
        <v>8.687789E-6</v>
      </c>
      <c r="C489" s="3">
        <v>0</v>
      </c>
      <c r="D489" s="3">
        <v>3.2994470000000001E-4</v>
      </c>
      <c r="E489" s="3">
        <v>3.3863250000000001E-4</v>
      </c>
      <c r="F489" s="3">
        <v>4.4221629999999998E-3</v>
      </c>
      <c r="G489" s="3">
        <v>4.7607960000000003E-3</v>
      </c>
      <c r="H489" s="3">
        <v>4.9526580000000004E-3</v>
      </c>
      <c r="I489" s="3">
        <v>5.6686039999999998E-3</v>
      </c>
      <c r="J489" s="3">
        <v>3667</v>
      </c>
      <c r="K489">
        <v>225.02121443199999</v>
      </c>
      <c r="M489">
        <v>755.42836299999999</v>
      </c>
      <c r="N489" s="3">
        <v>8.6871399999999996E-6</v>
      </c>
      <c r="O489" s="3">
        <v>0</v>
      </c>
      <c r="P489" s="3">
        <v>3.7229519999999999E-4</v>
      </c>
      <c r="Q489" s="3">
        <v>3.8098230000000003E-4</v>
      </c>
      <c r="R489" s="3">
        <v>4.4483830000000002E-3</v>
      </c>
      <c r="S489" s="3">
        <v>4.8293659999999999E-3</v>
      </c>
      <c r="T489" s="3">
        <v>5.0217100000000004E-3</v>
      </c>
      <c r="U489" s="3">
        <v>5.6686039999999998E-3</v>
      </c>
      <c r="V489" s="3">
        <v>3667</v>
      </c>
      <c r="W489">
        <v>225.02121443199999</v>
      </c>
    </row>
    <row r="490" spans="1:23" x14ac:dyDescent="0.25">
      <c r="A490">
        <v>759.44659899999999</v>
      </c>
      <c r="B490" s="3">
        <v>8.6272060000000008E-6</v>
      </c>
      <c r="C490" s="3">
        <v>0</v>
      </c>
      <c r="D490" s="3">
        <v>3.29566E-4</v>
      </c>
      <c r="E490" s="3">
        <v>3.3819319999999999E-4</v>
      </c>
      <c r="F490" s="3">
        <v>4.2888800000000001E-3</v>
      </c>
      <c r="G490" s="3">
        <v>4.6270729999999998E-3</v>
      </c>
      <c r="H490" s="3">
        <v>4.7712459999999998E-3</v>
      </c>
      <c r="I490" s="3">
        <v>5.2307059999999999E-3</v>
      </c>
      <c r="J490" s="3">
        <v>3376</v>
      </c>
      <c r="K490">
        <v>229.03945040400001</v>
      </c>
      <c r="M490">
        <v>759.44659899999999</v>
      </c>
      <c r="N490" s="3">
        <v>8.6265689999999999E-6</v>
      </c>
      <c r="O490" s="3">
        <v>0</v>
      </c>
      <c r="P490" s="3">
        <v>3.7122639999999997E-4</v>
      </c>
      <c r="Q490" s="3">
        <v>3.7985299999999998E-4</v>
      </c>
      <c r="R490" s="3">
        <v>4.3143640000000002E-3</v>
      </c>
      <c r="S490" s="3">
        <v>4.6942169999999997E-3</v>
      </c>
      <c r="T490" s="3">
        <v>4.8396020000000001E-3</v>
      </c>
      <c r="U490" s="3">
        <v>5.2307059999999999E-3</v>
      </c>
      <c r="V490" s="3">
        <v>3376</v>
      </c>
      <c r="W490">
        <v>229.03945040400001</v>
      </c>
    </row>
    <row r="491" spans="1:23" x14ac:dyDescent="0.25">
      <c r="A491">
        <v>763.46483499999999</v>
      </c>
      <c r="B491" s="3">
        <v>8.5674310000000001E-6</v>
      </c>
      <c r="C491" s="3">
        <v>0</v>
      </c>
      <c r="D491" s="3">
        <v>3.3209039999999997E-4</v>
      </c>
      <c r="E491" s="3">
        <v>3.4065780000000002E-4</v>
      </c>
      <c r="F491" s="3">
        <v>4.2085940000000004E-3</v>
      </c>
      <c r="G491" s="3">
        <v>4.5492509999999998E-3</v>
      </c>
      <c r="H491" s="3">
        <v>4.5853259999999998E-3</v>
      </c>
      <c r="I491" s="3">
        <v>5.0591580000000002E-3</v>
      </c>
      <c r="J491" s="3">
        <v>3262</v>
      </c>
      <c r="K491">
        <v>233.05768637599999</v>
      </c>
      <c r="M491">
        <v>763.46483499999999</v>
      </c>
      <c r="N491" s="3">
        <v>8.5667829999999992E-6</v>
      </c>
      <c r="O491" s="3">
        <v>0</v>
      </c>
      <c r="P491" s="3">
        <v>3.7495870000000002E-4</v>
      </c>
      <c r="Q491" s="3">
        <v>3.8352550000000002E-4</v>
      </c>
      <c r="R491" s="3">
        <v>4.2335209999999996E-3</v>
      </c>
      <c r="S491" s="3">
        <v>4.617047E-3</v>
      </c>
      <c r="T491" s="3">
        <v>4.6528949999999998E-3</v>
      </c>
      <c r="U491" s="3">
        <v>5.0591580000000002E-3</v>
      </c>
      <c r="V491" s="3">
        <v>3262</v>
      </c>
      <c r="W491">
        <v>233.05768637599999</v>
      </c>
    </row>
    <row r="492" spans="1:23" x14ac:dyDescent="0.25">
      <c r="A492">
        <v>767.483071</v>
      </c>
      <c r="B492" s="3">
        <v>8.5084479999999993E-6</v>
      </c>
      <c r="C492" s="3">
        <v>0</v>
      </c>
      <c r="D492" s="3">
        <v>3.3752769999999998E-4</v>
      </c>
      <c r="E492" s="3">
        <v>3.4603610000000001E-4</v>
      </c>
      <c r="F492" s="3">
        <v>4.146772E-3</v>
      </c>
      <c r="G492" s="3">
        <v>4.492808E-3</v>
      </c>
      <c r="H492" s="3">
        <v>4.3935989999999998E-3</v>
      </c>
      <c r="I492" s="3">
        <v>4.9402780000000002E-3</v>
      </c>
      <c r="J492" s="3">
        <v>3183</v>
      </c>
      <c r="K492">
        <v>237.07592234800001</v>
      </c>
      <c r="M492">
        <v>767.483071</v>
      </c>
      <c r="N492" s="3">
        <v>8.5077690000000003E-6</v>
      </c>
      <c r="O492" s="3">
        <v>0</v>
      </c>
      <c r="P492" s="3">
        <v>3.8349199999999998E-4</v>
      </c>
      <c r="Q492" s="3">
        <v>3.9199969999999999E-4</v>
      </c>
      <c r="R492" s="3">
        <v>4.1711830000000002E-3</v>
      </c>
      <c r="S492" s="3">
        <v>4.5631819999999998E-3</v>
      </c>
      <c r="T492" s="3">
        <v>4.4602610000000001E-3</v>
      </c>
      <c r="U492" s="3">
        <v>4.9402780000000002E-3</v>
      </c>
      <c r="V492" s="3">
        <v>3183</v>
      </c>
      <c r="W492">
        <v>237.07592234800001</v>
      </c>
    </row>
    <row r="493" spans="1:23" x14ac:dyDescent="0.25">
      <c r="A493">
        <v>771.501307</v>
      </c>
      <c r="B493" s="3">
        <v>8.4503419999999993E-6</v>
      </c>
      <c r="C493" s="3">
        <v>0</v>
      </c>
      <c r="D493" s="3">
        <v>3.3652420000000001E-4</v>
      </c>
      <c r="E493" s="3">
        <v>3.449746E-4</v>
      </c>
      <c r="F493" s="3">
        <v>4.064298E-3</v>
      </c>
      <c r="G493" s="3">
        <v>4.409273E-3</v>
      </c>
      <c r="H493" s="3">
        <v>4.1932189999999998E-3</v>
      </c>
      <c r="I493" s="3">
        <v>4.5053890000000003E-3</v>
      </c>
      <c r="J493" s="3">
        <v>2894</v>
      </c>
      <c r="K493">
        <v>241.09415831999999</v>
      </c>
      <c r="M493">
        <v>771.501307</v>
      </c>
      <c r="N493" s="3">
        <v>8.4496719999999998E-6</v>
      </c>
      <c r="O493" s="3">
        <v>0</v>
      </c>
      <c r="P493" s="3">
        <v>3.820796E-4</v>
      </c>
      <c r="Q493" s="3">
        <v>3.9052930000000002E-4</v>
      </c>
      <c r="R493" s="3">
        <v>4.0880710000000004E-3</v>
      </c>
      <c r="S493" s="3">
        <v>4.4786000000000001E-3</v>
      </c>
      <c r="T493" s="3">
        <v>4.258815E-3</v>
      </c>
      <c r="U493" s="3">
        <v>4.5053890000000003E-3</v>
      </c>
      <c r="V493" s="3">
        <v>2894</v>
      </c>
      <c r="W493">
        <v>241.09415831999999</v>
      </c>
    </row>
    <row r="494" spans="1:23" x14ac:dyDescent="0.25">
      <c r="A494">
        <v>775.519543</v>
      </c>
      <c r="B494" s="3">
        <v>8.3930719999999994E-6</v>
      </c>
      <c r="C494" s="3">
        <v>0</v>
      </c>
      <c r="D494" s="3">
        <v>3.3156929999999998E-4</v>
      </c>
      <c r="E494" s="3">
        <v>3.3996230000000002E-4</v>
      </c>
      <c r="F494" s="3">
        <v>3.9273490000000001E-3</v>
      </c>
      <c r="G494" s="3">
        <v>4.2673110000000002E-3</v>
      </c>
      <c r="H494" s="3">
        <v>3.9812060000000002E-3</v>
      </c>
      <c r="I494" s="3">
        <v>4.4346630000000001E-3</v>
      </c>
      <c r="J494" s="3">
        <v>2847</v>
      </c>
      <c r="K494">
        <v>245.112394292</v>
      </c>
      <c r="M494">
        <v>775.519543</v>
      </c>
      <c r="N494" s="3">
        <v>8.3924340000000008E-6</v>
      </c>
      <c r="O494" s="3">
        <v>0</v>
      </c>
      <c r="P494" s="3">
        <v>3.7447050000000002E-4</v>
      </c>
      <c r="Q494" s="3">
        <v>3.82863E-4</v>
      </c>
      <c r="R494" s="3">
        <v>3.9502210000000003E-3</v>
      </c>
      <c r="S494" s="3">
        <v>4.3330840000000001E-3</v>
      </c>
      <c r="T494" s="3">
        <v>4.0455439999999999E-3</v>
      </c>
      <c r="U494" s="3">
        <v>4.4346630000000001E-3</v>
      </c>
      <c r="V494" s="3">
        <v>2847</v>
      </c>
      <c r="W494">
        <v>245.112394292</v>
      </c>
    </row>
    <row r="495" spans="1:23" x14ac:dyDescent="0.25">
      <c r="A495">
        <v>779.537779</v>
      </c>
      <c r="B495" s="3">
        <v>8.3365280000000005E-6</v>
      </c>
      <c r="C495" s="3">
        <v>0</v>
      </c>
      <c r="D495" s="3">
        <v>3.3100879999999999E-4</v>
      </c>
      <c r="E495" s="3">
        <v>3.3934530000000001E-4</v>
      </c>
      <c r="F495" s="3">
        <v>3.7153780000000001E-3</v>
      </c>
      <c r="G495" s="3">
        <v>4.054724E-3</v>
      </c>
      <c r="H495" s="3">
        <v>3.7557559999999999E-3</v>
      </c>
      <c r="I495" s="3">
        <v>4.1171489999999996E-3</v>
      </c>
      <c r="J495" s="3">
        <v>2636</v>
      </c>
      <c r="K495">
        <v>249.13063026399999</v>
      </c>
      <c r="M495">
        <v>779.537779</v>
      </c>
      <c r="N495" s="3">
        <v>8.3358909999999996E-6</v>
      </c>
      <c r="O495" s="3">
        <v>0</v>
      </c>
      <c r="P495" s="3">
        <v>3.7415369999999997E-4</v>
      </c>
      <c r="Q495" s="3">
        <v>3.824896E-4</v>
      </c>
      <c r="R495" s="3">
        <v>3.7369999999999999E-3</v>
      </c>
      <c r="S495" s="3">
        <v>4.1194889999999996E-3</v>
      </c>
      <c r="T495" s="3">
        <v>3.8186180000000002E-3</v>
      </c>
      <c r="U495" s="3">
        <v>4.1171489999999996E-3</v>
      </c>
      <c r="V495" s="3">
        <v>2636</v>
      </c>
      <c r="W495">
        <v>249.13063026399999</v>
      </c>
    </row>
    <row r="496" spans="1:23" x14ac:dyDescent="0.25">
      <c r="A496">
        <v>783.556015</v>
      </c>
      <c r="B496" s="3">
        <v>8.2807629999999992E-6</v>
      </c>
      <c r="C496" s="3">
        <v>0</v>
      </c>
      <c r="D496" s="3">
        <v>3.2861780000000002E-4</v>
      </c>
      <c r="E496" s="3">
        <v>3.3689849999999998E-4</v>
      </c>
      <c r="F496" s="3">
        <v>3.4254889999999999E-3</v>
      </c>
      <c r="G496" s="3">
        <v>3.7623880000000002E-3</v>
      </c>
      <c r="H496" s="3">
        <v>3.5171709999999999E-3</v>
      </c>
      <c r="I496" s="3">
        <v>3.7815769999999999E-3</v>
      </c>
      <c r="J496" s="3">
        <v>2413</v>
      </c>
      <c r="K496">
        <v>253.148866236</v>
      </c>
      <c r="M496">
        <v>783.556015</v>
      </c>
      <c r="N496" s="3">
        <v>8.2801370000000001E-6</v>
      </c>
      <c r="O496" s="3">
        <v>0</v>
      </c>
      <c r="P496" s="3">
        <v>3.7111730000000001E-4</v>
      </c>
      <c r="Q496" s="3">
        <v>3.7939739999999999E-4</v>
      </c>
      <c r="R496" s="3">
        <v>3.445502E-3</v>
      </c>
      <c r="S496" s="3">
        <v>3.8248990000000001E-3</v>
      </c>
      <c r="T496" s="3">
        <v>3.578328E-3</v>
      </c>
      <c r="U496" s="3">
        <v>3.7815769999999999E-3</v>
      </c>
      <c r="V496" s="3">
        <v>2413</v>
      </c>
      <c r="W496">
        <v>253.148866236</v>
      </c>
    </row>
    <row r="497" spans="1:23" x14ac:dyDescent="0.25">
      <c r="A497">
        <v>787.574251</v>
      </c>
      <c r="B497" s="3">
        <v>8.2257149999999992E-6</v>
      </c>
      <c r="C497" s="3">
        <v>0</v>
      </c>
      <c r="D497" s="3">
        <v>3.287756E-4</v>
      </c>
      <c r="E497" s="3">
        <v>3.3700130000000002E-4</v>
      </c>
      <c r="F497" s="3">
        <v>3.0724440000000001E-3</v>
      </c>
      <c r="G497" s="3">
        <v>3.4094450000000001E-3</v>
      </c>
      <c r="H497" s="3">
        <v>3.2682240000000001E-3</v>
      </c>
      <c r="I497" s="3">
        <v>3.7334239999999999E-3</v>
      </c>
      <c r="J497" s="3">
        <v>2381</v>
      </c>
      <c r="K497">
        <v>257.16710220800002</v>
      </c>
      <c r="M497">
        <v>787.574251</v>
      </c>
      <c r="N497" s="3">
        <v>8.2250849999999992E-6</v>
      </c>
      <c r="O497" s="3">
        <v>0</v>
      </c>
      <c r="P497" s="3">
        <v>3.7196640000000002E-4</v>
      </c>
      <c r="Q497" s="3">
        <v>3.801915E-4</v>
      </c>
      <c r="R497" s="3">
        <v>3.0905580000000002E-3</v>
      </c>
      <c r="S497" s="3">
        <v>3.470749E-3</v>
      </c>
      <c r="T497" s="3">
        <v>3.3274559999999999E-3</v>
      </c>
      <c r="U497" s="3">
        <v>3.7334239999999999E-3</v>
      </c>
      <c r="V497" s="3">
        <v>2381</v>
      </c>
      <c r="W497">
        <v>257.16710220800002</v>
      </c>
    </row>
    <row r="498" spans="1:23" x14ac:dyDescent="0.25">
      <c r="A498">
        <v>791.59248600000001</v>
      </c>
      <c r="B498" s="3">
        <v>8.1714029999999993E-6</v>
      </c>
      <c r="C498" s="3">
        <v>0</v>
      </c>
      <c r="D498" s="3">
        <v>3.2844569999999998E-4</v>
      </c>
      <c r="E498" s="3">
        <v>3.3661710000000003E-4</v>
      </c>
      <c r="F498" s="3">
        <v>2.6846320000000002E-3</v>
      </c>
      <c r="G498" s="3">
        <v>3.0212490000000002E-3</v>
      </c>
      <c r="H498" s="3">
        <v>3.0139250000000002E-3</v>
      </c>
      <c r="I498" s="3">
        <v>3.3767850000000002E-3</v>
      </c>
      <c r="J498" s="3">
        <v>2144</v>
      </c>
      <c r="K498">
        <v>261.18533817999997</v>
      </c>
      <c r="M498">
        <v>791.59248600000001</v>
      </c>
      <c r="N498" s="3">
        <v>8.1707630000000002E-6</v>
      </c>
      <c r="O498" s="3">
        <v>0</v>
      </c>
      <c r="P498" s="3">
        <v>3.7277749999999998E-4</v>
      </c>
      <c r="Q498" s="3">
        <v>3.8094829999999998E-4</v>
      </c>
      <c r="R498" s="3">
        <v>2.7006869999999998E-3</v>
      </c>
      <c r="S498" s="3">
        <v>3.081636E-3</v>
      </c>
      <c r="T498" s="3">
        <v>3.0710379999999999E-3</v>
      </c>
      <c r="U498" s="3">
        <v>3.3767850000000002E-3</v>
      </c>
      <c r="V498" s="3">
        <v>2144</v>
      </c>
      <c r="W498">
        <v>261.18533817999997</v>
      </c>
    </row>
    <row r="499" spans="1:23" x14ac:dyDescent="0.25">
      <c r="A499">
        <v>795.61072200000001</v>
      </c>
      <c r="B499" s="3">
        <v>8.1178200000000001E-6</v>
      </c>
      <c r="C499" s="3">
        <v>0</v>
      </c>
      <c r="D499" s="3">
        <v>3.269306E-4</v>
      </c>
      <c r="E499" s="3">
        <v>3.3504839999999998E-4</v>
      </c>
      <c r="F499" s="3">
        <v>2.297206E-3</v>
      </c>
      <c r="G499" s="3">
        <v>2.6322540000000001E-3</v>
      </c>
      <c r="H499" s="3">
        <v>2.7607729999999998E-3</v>
      </c>
      <c r="I499" s="3">
        <v>3.089367E-3</v>
      </c>
      <c r="J499" s="3">
        <v>1953</v>
      </c>
      <c r="K499">
        <v>265.20357415199999</v>
      </c>
      <c r="M499">
        <v>795.61072200000001</v>
      </c>
      <c r="N499" s="3">
        <v>8.1171780000000006E-6</v>
      </c>
      <c r="O499" s="3">
        <v>0</v>
      </c>
      <c r="P499" s="3">
        <v>3.7175510000000001E-4</v>
      </c>
      <c r="Q499" s="3">
        <v>3.7987230000000001E-4</v>
      </c>
      <c r="R499" s="3">
        <v>2.3112039999999999E-3</v>
      </c>
      <c r="S499" s="3">
        <v>2.6910770000000001E-3</v>
      </c>
      <c r="T499" s="3">
        <v>2.8156190000000001E-3</v>
      </c>
      <c r="U499" s="3">
        <v>3.089367E-3</v>
      </c>
      <c r="V499" s="3">
        <v>1953</v>
      </c>
      <c r="W499">
        <v>265.20357415199999</v>
      </c>
    </row>
    <row r="500" spans="1:23" x14ac:dyDescent="0.25">
      <c r="A500">
        <v>799.62895800000001</v>
      </c>
      <c r="B500" s="3">
        <v>8.0650339999999995E-6</v>
      </c>
      <c r="C500" s="3">
        <v>0</v>
      </c>
      <c r="D500" s="3">
        <v>3.1643030000000003E-4</v>
      </c>
      <c r="E500" s="3">
        <v>3.244953E-4</v>
      </c>
      <c r="F500" s="3">
        <v>1.9441630000000001E-3</v>
      </c>
      <c r="G500" s="3">
        <v>2.2686579999999998E-3</v>
      </c>
      <c r="H500" s="3">
        <v>2.5156950000000001E-3</v>
      </c>
      <c r="I500" s="3">
        <v>2.8651509999999998E-3</v>
      </c>
      <c r="J500" s="3">
        <v>1804</v>
      </c>
      <c r="K500">
        <v>269.221810124</v>
      </c>
      <c r="M500">
        <v>799.62895800000001</v>
      </c>
      <c r="N500" s="3">
        <v>8.0644429999999995E-6</v>
      </c>
      <c r="O500" s="3">
        <v>0</v>
      </c>
      <c r="P500" s="3">
        <v>3.5685829999999998E-4</v>
      </c>
      <c r="Q500" s="3">
        <v>3.649228E-4</v>
      </c>
      <c r="R500" s="3">
        <v>1.9562619999999998E-3</v>
      </c>
      <c r="S500" s="3">
        <v>2.3211849999999999E-3</v>
      </c>
      <c r="T500" s="3">
        <v>2.568187E-3</v>
      </c>
      <c r="U500" s="3">
        <v>2.8651509999999998E-3</v>
      </c>
      <c r="V500" s="3">
        <v>1804</v>
      </c>
      <c r="W500">
        <v>269.221810124</v>
      </c>
    </row>
    <row r="501" spans="1:23" x14ac:dyDescent="0.25">
      <c r="A501">
        <v>803.64719400000001</v>
      </c>
      <c r="B501" s="3">
        <v>8.0129189999999994E-6</v>
      </c>
      <c r="C501" s="3">
        <v>0</v>
      </c>
      <c r="D501" s="3">
        <v>3.0762589999999999E-4</v>
      </c>
      <c r="E501" s="3">
        <v>3.1563879999999998E-4</v>
      </c>
      <c r="F501" s="3">
        <v>1.6512530000000001E-3</v>
      </c>
      <c r="G501" s="3">
        <v>1.9668910000000001E-3</v>
      </c>
      <c r="H501" s="3">
        <v>2.2849229999999999E-3</v>
      </c>
      <c r="I501" s="3">
        <v>2.6725350000000002E-3</v>
      </c>
      <c r="J501" s="3">
        <v>1676</v>
      </c>
      <c r="K501">
        <v>273.24004609600001</v>
      </c>
      <c r="M501">
        <v>803.64719400000001</v>
      </c>
      <c r="N501" s="3">
        <v>8.0123630000000002E-6</v>
      </c>
      <c r="O501" s="3">
        <v>0</v>
      </c>
      <c r="P501" s="3">
        <v>3.4495180000000003E-4</v>
      </c>
      <c r="Q501" s="3">
        <v>3.529642E-4</v>
      </c>
      <c r="R501" s="3">
        <v>1.661729E-3</v>
      </c>
      <c r="S501" s="3">
        <v>2.014694E-3</v>
      </c>
      <c r="T501" s="3">
        <v>2.3350419999999998E-3</v>
      </c>
      <c r="U501" s="3">
        <v>2.6725350000000002E-3</v>
      </c>
      <c r="V501" s="3">
        <v>1676</v>
      </c>
      <c r="W501">
        <v>273.24004609600001</v>
      </c>
    </row>
    <row r="502" spans="1:23" x14ac:dyDescent="0.25">
      <c r="A502">
        <v>807.66543000000001</v>
      </c>
      <c r="B502" s="3">
        <v>7.9614540000000008E-6</v>
      </c>
      <c r="C502" s="3">
        <v>0</v>
      </c>
      <c r="D502" s="3">
        <v>3.0106749999999998E-4</v>
      </c>
      <c r="E502" s="3">
        <v>3.09029E-4</v>
      </c>
      <c r="F502" s="3">
        <v>1.431276E-3</v>
      </c>
      <c r="G502" s="3">
        <v>1.7403049999999999E-3</v>
      </c>
      <c r="H502" s="3">
        <v>2.073058E-3</v>
      </c>
      <c r="I502" s="3">
        <v>2.294829E-3</v>
      </c>
      <c r="J502" s="3">
        <v>1425</v>
      </c>
      <c r="K502">
        <v>277.25828206800003</v>
      </c>
      <c r="M502">
        <v>807.66543000000001</v>
      </c>
      <c r="N502" s="3">
        <v>7.9609190000000006E-6</v>
      </c>
      <c r="O502" s="3">
        <v>0</v>
      </c>
      <c r="P502" s="3">
        <v>3.367391E-4</v>
      </c>
      <c r="Q502" s="3">
        <v>3.4469999999999998E-4</v>
      </c>
      <c r="R502" s="3">
        <v>1.4404680000000001E-3</v>
      </c>
      <c r="S502" s="3">
        <v>1.785168E-3</v>
      </c>
      <c r="T502" s="3">
        <v>2.1208500000000001E-3</v>
      </c>
      <c r="U502" s="3">
        <v>2.294829E-3</v>
      </c>
      <c r="V502" s="3">
        <v>1425</v>
      </c>
      <c r="W502">
        <v>277.25828206800003</v>
      </c>
    </row>
    <row r="503" spans="1:23" x14ac:dyDescent="0.25">
      <c r="A503">
        <v>811.68366600000002</v>
      </c>
      <c r="B503" s="3">
        <v>7.9106390000000001E-6</v>
      </c>
      <c r="C503" s="3">
        <v>0</v>
      </c>
      <c r="D503" s="3">
        <v>2.9567340000000001E-4</v>
      </c>
      <c r="E503" s="3">
        <v>3.0358400000000003E-4</v>
      </c>
      <c r="F503" s="3">
        <v>1.2826560000000001E-3</v>
      </c>
      <c r="G503" s="3">
        <v>1.58624E-3</v>
      </c>
      <c r="H503" s="3">
        <v>1.8824930000000001E-3</v>
      </c>
      <c r="I503" s="3">
        <v>2.3505069999999999E-3</v>
      </c>
      <c r="J503" s="3">
        <v>1462</v>
      </c>
      <c r="K503">
        <v>281.27651803999998</v>
      </c>
      <c r="M503">
        <v>811.68366600000002</v>
      </c>
      <c r="N503" s="3">
        <v>7.9101189999999993E-6</v>
      </c>
      <c r="O503" s="3">
        <v>0</v>
      </c>
      <c r="P503" s="3">
        <v>3.3016509999999997E-4</v>
      </c>
      <c r="Q503" s="3">
        <v>3.3807519999999998E-4</v>
      </c>
      <c r="R503" s="3">
        <v>1.2908959999999999E-3</v>
      </c>
      <c r="S503" s="3">
        <v>1.628972E-3</v>
      </c>
      <c r="T503" s="3">
        <v>1.9280650000000001E-3</v>
      </c>
      <c r="U503" s="3">
        <v>2.3505069999999999E-3</v>
      </c>
      <c r="V503" s="3">
        <v>1462</v>
      </c>
      <c r="W503">
        <v>281.27651803999998</v>
      </c>
    </row>
    <row r="504" spans="1:23" x14ac:dyDescent="0.25">
      <c r="A504">
        <v>815.70190200000002</v>
      </c>
      <c r="B504" s="3">
        <v>7.8604660000000007E-6</v>
      </c>
      <c r="C504" s="3">
        <v>0</v>
      </c>
      <c r="D504" s="3">
        <v>2.9100620000000003E-4</v>
      </c>
      <c r="E504" s="3">
        <v>2.988666E-4</v>
      </c>
      <c r="F504" s="3">
        <v>1.1913340000000001E-3</v>
      </c>
      <c r="G504" s="3">
        <v>1.4901999999999999E-3</v>
      </c>
      <c r="H504" s="3">
        <v>1.7133140000000001E-3</v>
      </c>
      <c r="I504" s="3">
        <v>2.1789589999999998E-3</v>
      </c>
      <c r="J504" s="3">
        <v>1348</v>
      </c>
      <c r="K504">
        <v>285.294754012</v>
      </c>
      <c r="M504">
        <v>815.70190200000002</v>
      </c>
      <c r="N504" s="3">
        <v>7.8599590000000005E-6</v>
      </c>
      <c r="O504" s="3">
        <v>0</v>
      </c>
      <c r="P504" s="3">
        <v>3.245403E-4</v>
      </c>
      <c r="Q504" s="3">
        <v>3.3240020000000002E-4</v>
      </c>
      <c r="R504" s="3">
        <v>1.198897E-3</v>
      </c>
      <c r="S504" s="3">
        <v>1.5312979999999999E-3</v>
      </c>
      <c r="T504" s="3">
        <v>1.7568130000000001E-3</v>
      </c>
      <c r="U504" s="3">
        <v>2.1789589999999998E-3</v>
      </c>
      <c r="V504" s="3">
        <v>1348</v>
      </c>
      <c r="W504">
        <v>285.294754012</v>
      </c>
    </row>
    <row r="505" spans="1:23" x14ac:dyDescent="0.25">
      <c r="A505">
        <v>819.72013800000002</v>
      </c>
      <c r="B505" s="3">
        <v>7.8109259999999995E-6</v>
      </c>
      <c r="C505" s="3">
        <v>0</v>
      </c>
      <c r="D505" s="3">
        <v>2.8684689999999998E-4</v>
      </c>
      <c r="E505" s="3">
        <v>2.9465790000000002E-4</v>
      </c>
      <c r="F505" s="3">
        <v>1.135245E-3</v>
      </c>
      <c r="G505" s="3">
        <v>1.4299029999999999E-3</v>
      </c>
      <c r="H505" s="3">
        <v>1.563631E-3</v>
      </c>
      <c r="I505" s="3">
        <v>1.8539209999999999E-3</v>
      </c>
      <c r="J505" s="3">
        <v>1132</v>
      </c>
      <c r="K505">
        <v>289.31298998400001</v>
      </c>
      <c r="M505">
        <v>819.72013800000002</v>
      </c>
      <c r="N505" s="3">
        <v>7.8104299999999994E-6</v>
      </c>
      <c r="O505" s="3">
        <v>0</v>
      </c>
      <c r="P505" s="3">
        <v>3.1955580000000001E-4</v>
      </c>
      <c r="Q505" s="3">
        <v>3.2736620000000001E-4</v>
      </c>
      <c r="R505" s="3">
        <v>1.1423130000000001E-3</v>
      </c>
      <c r="S505" s="3">
        <v>1.469679E-3</v>
      </c>
      <c r="T505" s="3">
        <v>1.605226E-3</v>
      </c>
      <c r="U505" s="3">
        <v>1.8539209999999999E-3</v>
      </c>
      <c r="V505" s="3">
        <v>1132</v>
      </c>
      <c r="W505">
        <v>289.31298998400001</v>
      </c>
    </row>
    <row r="506" spans="1:23" x14ac:dyDescent="0.25">
      <c r="A506">
        <v>823.73837400000002</v>
      </c>
      <c r="B506" s="3">
        <v>7.7620079999999998E-6</v>
      </c>
      <c r="C506" s="3">
        <v>0</v>
      </c>
      <c r="D506" s="3">
        <v>2.8306840000000001E-4</v>
      </c>
      <c r="E506" s="3">
        <v>2.9083039999999998E-4</v>
      </c>
      <c r="F506" s="3">
        <v>1.090099E-3</v>
      </c>
      <c r="G506" s="3">
        <v>1.3809289999999999E-3</v>
      </c>
      <c r="H506" s="3">
        <v>1.4302480000000001E-3</v>
      </c>
      <c r="I506" s="3">
        <v>1.769652E-3</v>
      </c>
      <c r="J506" s="3">
        <v>1076</v>
      </c>
      <c r="K506">
        <v>293.33122595600003</v>
      </c>
      <c r="M506">
        <v>823.73837400000002</v>
      </c>
      <c r="N506" s="3">
        <v>7.7615209999999992E-6</v>
      </c>
      <c r="O506" s="3">
        <v>0</v>
      </c>
      <c r="P506" s="3">
        <v>3.1504219999999998E-4</v>
      </c>
      <c r="Q506" s="3">
        <v>3.228037E-4</v>
      </c>
      <c r="R506" s="3">
        <v>1.096746E-3</v>
      </c>
      <c r="S506" s="3">
        <v>1.4195499999999999E-3</v>
      </c>
      <c r="T506" s="3">
        <v>1.4701099999999999E-3</v>
      </c>
      <c r="U506" s="3">
        <v>1.769652E-3</v>
      </c>
      <c r="V506" s="3">
        <v>1076</v>
      </c>
      <c r="W506">
        <v>293.33122595600003</v>
      </c>
    </row>
    <row r="507" spans="1:23" x14ac:dyDescent="0.25">
      <c r="A507">
        <v>827.75661000000002</v>
      </c>
      <c r="B507" s="3">
        <v>7.7137000000000004E-6</v>
      </c>
      <c r="C507" s="3">
        <v>0</v>
      </c>
      <c r="D507" s="3">
        <v>2.7958889999999998E-4</v>
      </c>
      <c r="E507" s="3">
        <v>2.8730260000000001E-4</v>
      </c>
      <c r="F507" s="3">
        <v>1.0349859999999999E-3</v>
      </c>
      <c r="G507" s="3">
        <v>1.3222889999999999E-3</v>
      </c>
      <c r="H507" s="3">
        <v>1.309485E-3</v>
      </c>
      <c r="I507" s="3">
        <v>1.6658199999999999E-3</v>
      </c>
      <c r="J507" s="3">
        <v>1007</v>
      </c>
      <c r="K507">
        <v>297.34946192799998</v>
      </c>
      <c r="M507">
        <v>827.75661000000002</v>
      </c>
      <c r="N507" s="3">
        <v>7.7132230000000005E-6</v>
      </c>
      <c r="O507" s="3">
        <v>0</v>
      </c>
      <c r="P507" s="3">
        <v>3.1089429999999998E-4</v>
      </c>
      <c r="Q507" s="3">
        <v>3.1860759999999998E-4</v>
      </c>
      <c r="R507" s="3">
        <v>1.041197E-3</v>
      </c>
      <c r="S507" s="3">
        <v>1.359804E-3</v>
      </c>
      <c r="T507" s="3">
        <v>1.347778E-3</v>
      </c>
      <c r="U507" s="3">
        <v>1.6658199999999999E-3</v>
      </c>
      <c r="V507" s="3">
        <v>1007</v>
      </c>
      <c r="W507">
        <v>297.34946192799998</v>
      </c>
    </row>
    <row r="508" spans="1:23" x14ac:dyDescent="0.25">
      <c r="A508">
        <v>831.77484600000003</v>
      </c>
      <c r="B508" s="3">
        <v>7.665993E-6</v>
      </c>
      <c r="C508" s="3">
        <v>0</v>
      </c>
      <c r="D508" s="3">
        <v>2.7635250000000001E-4</v>
      </c>
      <c r="E508" s="3">
        <v>2.8401849999999998E-4</v>
      </c>
      <c r="F508" s="3">
        <v>9.5656340000000004E-4</v>
      </c>
      <c r="G508" s="3">
        <v>1.2405820000000001E-3</v>
      </c>
      <c r="H508" s="3">
        <v>1.1979779999999999E-3</v>
      </c>
      <c r="I508" s="3">
        <v>1.39646E-3</v>
      </c>
      <c r="J508" s="3">
        <v>828</v>
      </c>
      <c r="K508">
        <v>301.3676979</v>
      </c>
      <c r="M508">
        <v>831.77484600000003</v>
      </c>
      <c r="N508" s="3">
        <v>7.6655240000000004E-6</v>
      </c>
      <c r="O508" s="3">
        <v>0</v>
      </c>
      <c r="P508" s="3">
        <v>3.070417E-4</v>
      </c>
      <c r="Q508" s="3">
        <v>3.1470720000000002E-4</v>
      </c>
      <c r="R508" s="3">
        <v>9.6225849999999997E-4</v>
      </c>
      <c r="S508" s="3">
        <v>1.276966E-3</v>
      </c>
      <c r="T508" s="3">
        <v>1.2348420000000001E-3</v>
      </c>
      <c r="U508" s="3">
        <v>1.39646E-3</v>
      </c>
      <c r="V508" s="3">
        <v>828</v>
      </c>
      <c r="W508">
        <v>301.3676979</v>
      </c>
    </row>
    <row r="509" spans="1:23" x14ac:dyDescent="0.25">
      <c r="A509">
        <v>835.79308200000003</v>
      </c>
      <c r="B509" s="3">
        <v>7.6188760000000002E-6</v>
      </c>
      <c r="C509" s="3">
        <v>0</v>
      </c>
      <c r="D509" s="3">
        <v>2.7331879999999999E-4</v>
      </c>
      <c r="E509" s="3">
        <v>2.8093770000000001E-4</v>
      </c>
      <c r="F509" s="3">
        <v>8.5100889999999998E-4</v>
      </c>
      <c r="G509" s="3">
        <v>1.1319469999999999E-3</v>
      </c>
      <c r="H509" s="3">
        <v>1.0932680000000001E-3</v>
      </c>
      <c r="I509" s="3">
        <v>1.406994E-3</v>
      </c>
      <c r="J509" s="3">
        <v>835</v>
      </c>
      <c r="K509">
        <v>305.38593387200001</v>
      </c>
      <c r="M509">
        <v>835.79308200000003</v>
      </c>
      <c r="N509" s="3">
        <v>7.618415E-6</v>
      </c>
      <c r="O509" s="3">
        <v>0</v>
      </c>
      <c r="P509" s="3">
        <v>3.03434E-4</v>
      </c>
      <c r="Q509" s="3">
        <v>3.110524E-4</v>
      </c>
      <c r="R509" s="3">
        <v>8.5608920000000005E-4</v>
      </c>
      <c r="S509" s="3">
        <v>1.1671419999999999E-3</v>
      </c>
      <c r="T509" s="3">
        <v>1.1288260000000001E-3</v>
      </c>
      <c r="U509" s="3">
        <v>1.406994E-3</v>
      </c>
      <c r="V509" s="3">
        <v>835</v>
      </c>
      <c r="W509">
        <v>305.38593387200001</v>
      </c>
    </row>
    <row r="510" spans="1:23" x14ac:dyDescent="0.25">
      <c r="A510">
        <v>839.81131800000003</v>
      </c>
      <c r="B510" s="3">
        <v>7.5723369999999999E-6</v>
      </c>
      <c r="C510" s="3">
        <v>0</v>
      </c>
      <c r="D510" s="3">
        <v>2.704575E-4</v>
      </c>
      <c r="E510" s="3">
        <v>2.7802980000000001E-4</v>
      </c>
      <c r="F510" s="3">
        <v>7.2357330000000003E-4</v>
      </c>
      <c r="G510" s="3">
        <v>1.001603E-3</v>
      </c>
      <c r="H510" s="3">
        <v>9.9410969999999999E-4</v>
      </c>
      <c r="I510" s="3">
        <v>1.136129E-3</v>
      </c>
      <c r="J510" s="3">
        <v>655</v>
      </c>
      <c r="K510">
        <v>309.40416984400002</v>
      </c>
      <c r="M510">
        <v>839.81131800000003</v>
      </c>
      <c r="N510" s="3">
        <v>7.5718839999999999E-6</v>
      </c>
      <c r="O510" s="3">
        <v>0</v>
      </c>
      <c r="P510" s="3">
        <v>3.0003389999999999E-4</v>
      </c>
      <c r="Q510" s="3">
        <v>3.0760580000000002E-4</v>
      </c>
      <c r="R510" s="3">
        <v>7.2795620000000005E-4</v>
      </c>
      <c r="S510" s="3">
        <v>1.0355620000000001E-3</v>
      </c>
      <c r="T510" s="3">
        <v>1.0284650000000001E-3</v>
      </c>
      <c r="U510" s="3">
        <v>1.136129E-3</v>
      </c>
      <c r="V510" s="3">
        <v>655</v>
      </c>
      <c r="W510">
        <v>309.40416984400002</v>
      </c>
    </row>
    <row r="511" spans="1:23" x14ac:dyDescent="0.25">
      <c r="A511">
        <v>843.82955400000003</v>
      </c>
      <c r="B511" s="3">
        <v>7.5263679999999996E-6</v>
      </c>
      <c r="C511" s="3">
        <v>0</v>
      </c>
      <c r="D511" s="3">
        <v>2.6774509999999999E-4</v>
      </c>
      <c r="E511" s="3">
        <v>2.7527150000000001E-4</v>
      </c>
      <c r="F511" s="3">
        <v>5.8610569999999998E-4</v>
      </c>
      <c r="G511" s="3">
        <v>8.6137710000000001E-4</v>
      </c>
      <c r="H511" s="3">
        <v>9.0044750000000003E-4</v>
      </c>
      <c r="I511" s="3">
        <v>1.1105469999999999E-3</v>
      </c>
      <c r="J511" s="3">
        <v>638</v>
      </c>
      <c r="K511">
        <v>313.42240581599998</v>
      </c>
      <c r="M511">
        <v>843.82955400000003</v>
      </c>
      <c r="N511" s="3">
        <v>7.5259220000000004E-6</v>
      </c>
      <c r="O511" s="3">
        <v>0</v>
      </c>
      <c r="P511" s="3">
        <v>2.968127E-4</v>
      </c>
      <c r="Q511" s="3">
        <v>3.0433869999999999E-4</v>
      </c>
      <c r="R511" s="3">
        <v>5.897551E-4</v>
      </c>
      <c r="S511" s="3">
        <v>8.9409380000000005E-4</v>
      </c>
      <c r="T511" s="3">
        <v>9.3369090000000002E-4</v>
      </c>
      <c r="U511" s="3">
        <v>1.1105469999999999E-3</v>
      </c>
      <c r="V511" s="3">
        <v>638</v>
      </c>
      <c r="W511">
        <v>313.42240581599998</v>
      </c>
    </row>
    <row r="512" spans="1:23" x14ac:dyDescent="0.25">
      <c r="A512">
        <v>847.84779000000003</v>
      </c>
      <c r="B512" s="3">
        <v>7.4809580000000001E-6</v>
      </c>
      <c r="C512" s="3">
        <v>0</v>
      </c>
      <c r="D512" s="3">
        <v>2.6516320000000002E-4</v>
      </c>
      <c r="E512" s="3">
        <v>2.7264409999999998E-4</v>
      </c>
      <c r="F512" s="3">
        <v>4.533645E-4</v>
      </c>
      <c r="G512" s="3">
        <v>7.2600870000000001E-4</v>
      </c>
      <c r="H512" s="3">
        <v>8.1312729999999996E-4</v>
      </c>
      <c r="I512" s="3">
        <v>1.020258E-3</v>
      </c>
      <c r="J512" s="3">
        <v>578</v>
      </c>
      <c r="K512">
        <v>317.44064178799999</v>
      </c>
      <c r="M512">
        <v>847.84779000000003</v>
      </c>
      <c r="N512" s="3">
        <v>7.4805179999999999E-6</v>
      </c>
      <c r="O512" s="3">
        <v>0</v>
      </c>
      <c r="P512" s="3">
        <v>2.9374799999999998E-4</v>
      </c>
      <c r="Q512" s="3">
        <v>3.0122850000000002E-4</v>
      </c>
      <c r="R512" s="3">
        <v>4.5630639999999999E-4</v>
      </c>
      <c r="S512" s="3">
        <v>7.5753490000000001E-4</v>
      </c>
      <c r="T512" s="3">
        <v>8.4534170000000002E-4</v>
      </c>
      <c r="U512" s="3">
        <v>1.020258E-3</v>
      </c>
      <c r="V512" s="3">
        <v>578</v>
      </c>
      <c r="W512">
        <v>317.44064178799999</v>
      </c>
    </row>
    <row r="513" spans="1:23" x14ac:dyDescent="0.25">
      <c r="A513">
        <v>851.86602600000003</v>
      </c>
      <c r="B513" s="3">
        <v>7.4360959999999997E-6</v>
      </c>
      <c r="C513" s="3">
        <v>0</v>
      </c>
      <c r="D513" s="3">
        <v>2.6269660000000002E-4</v>
      </c>
      <c r="E513" s="3">
        <v>2.7013269999999999E-4</v>
      </c>
      <c r="F513" s="3">
        <v>3.3910610000000002E-4</v>
      </c>
      <c r="G513" s="3">
        <v>6.0923879999999996E-4</v>
      </c>
      <c r="H513" s="3">
        <v>7.3344019999999998E-4</v>
      </c>
      <c r="I513" s="3">
        <v>9.9317190000000003E-4</v>
      </c>
      <c r="J513" s="3">
        <v>560</v>
      </c>
      <c r="K513">
        <v>321.45887776000001</v>
      </c>
      <c r="M513">
        <v>851.86602600000003</v>
      </c>
      <c r="N513" s="3">
        <v>7.4356630000000003E-6</v>
      </c>
      <c r="O513" s="3">
        <v>0</v>
      </c>
      <c r="P513" s="3">
        <v>2.9082149999999998E-4</v>
      </c>
      <c r="Q513" s="3">
        <v>2.9825719999999997E-4</v>
      </c>
      <c r="R513" s="3">
        <v>3.41427E-4</v>
      </c>
      <c r="S513" s="3">
        <v>6.3968420000000002E-4</v>
      </c>
      <c r="T513" s="3">
        <v>7.6470529999999996E-4</v>
      </c>
      <c r="U513" s="3">
        <v>9.9317190000000003E-4</v>
      </c>
      <c r="V513" s="3">
        <v>560</v>
      </c>
      <c r="W513">
        <v>321.45887776000001</v>
      </c>
    </row>
    <row r="514" spans="1:23" x14ac:dyDescent="0.25">
      <c r="A514">
        <v>855.88426200000004</v>
      </c>
      <c r="B514" s="3">
        <v>7.3917730000000004E-6</v>
      </c>
      <c r="C514" s="3">
        <v>0</v>
      </c>
      <c r="D514" s="3">
        <v>2.6033330000000001E-4</v>
      </c>
      <c r="E514" s="3">
        <v>2.6772500000000002E-4</v>
      </c>
      <c r="F514" s="3">
        <v>2.528818E-4</v>
      </c>
      <c r="G514" s="3">
        <v>5.2060680000000001E-4</v>
      </c>
      <c r="H514" s="3">
        <v>6.6262739999999997E-4</v>
      </c>
      <c r="I514" s="3">
        <v>7.7798470000000003E-4</v>
      </c>
      <c r="J514" s="3">
        <v>417</v>
      </c>
      <c r="K514">
        <v>325.477113731999</v>
      </c>
      <c r="M514">
        <v>855.88426200000004</v>
      </c>
      <c r="N514" s="3">
        <v>7.3913470000000001E-6</v>
      </c>
      <c r="O514" s="3">
        <v>0</v>
      </c>
      <c r="P514" s="3">
        <v>2.8801839999999999E-4</v>
      </c>
      <c r="Q514" s="3">
        <v>2.9540980000000001E-4</v>
      </c>
      <c r="R514" s="3">
        <v>2.547138E-4</v>
      </c>
      <c r="S514" s="3">
        <v>5.5012360000000001E-4</v>
      </c>
      <c r="T514" s="3">
        <v>6.9302130000000004E-4</v>
      </c>
      <c r="U514" s="3">
        <v>7.7798470000000003E-4</v>
      </c>
      <c r="V514" s="3">
        <v>417</v>
      </c>
      <c r="W514">
        <v>325.477113731999</v>
      </c>
    </row>
    <row r="515" spans="1:23" x14ac:dyDescent="0.25">
      <c r="A515">
        <v>859.90249800000004</v>
      </c>
      <c r="B515" s="3">
        <v>7.3479800000000001E-6</v>
      </c>
      <c r="C515" s="3">
        <v>0</v>
      </c>
      <c r="D515" s="3">
        <v>2.5806279999999998E-4</v>
      </c>
      <c r="E515" s="3">
        <v>2.6541070000000002E-4</v>
      </c>
      <c r="F515" s="3">
        <v>1.982094E-4</v>
      </c>
      <c r="G515" s="3">
        <v>4.6362010000000002E-4</v>
      </c>
      <c r="H515" s="3">
        <v>6.0146479999999996E-4</v>
      </c>
      <c r="I515" s="3">
        <v>7.8099430000000002E-4</v>
      </c>
      <c r="J515" s="3">
        <v>419</v>
      </c>
      <c r="K515">
        <v>329.49534970399998</v>
      </c>
      <c r="M515">
        <v>859.90249800000004</v>
      </c>
      <c r="N515" s="3">
        <v>7.3475600000000003E-6</v>
      </c>
      <c r="O515" s="3">
        <v>0</v>
      </c>
      <c r="P515" s="3">
        <v>2.8532630000000002E-4</v>
      </c>
      <c r="Q515" s="3">
        <v>2.926739E-4</v>
      </c>
      <c r="R515" s="3">
        <v>1.9970400000000001E-4</v>
      </c>
      <c r="S515" s="3">
        <v>4.9237789999999999E-4</v>
      </c>
      <c r="T515" s="3">
        <v>6.3106369999999998E-4</v>
      </c>
      <c r="U515" s="3">
        <v>7.8099430000000002E-4</v>
      </c>
      <c r="V515" s="3">
        <v>419</v>
      </c>
      <c r="W515">
        <v>329.49534970399998</v>
      </c>
    </row>
    <row r="516" spans="1:23" x14ac:dyDescent="0.25">
      <c r="A516">
        <v>863.92073400000004</v>
      </c>
      <c r="B516" s="3">
        <v>7.3047079999999999E-6</v>
      </c>
      <c r="C516" s="3">
        <v>0</v>
      </c>
      <c r="D516" s="3">
        <v>2.5587640000000002E-4</v>
      </c>
      <c r="E516" s="3">
        <v>2.6318110000000001E-4</v>
      </c>
      <c r="F516" s="3">
        <v>1.7238379999999999E-4</v>
      </c>
      <c r="G516" s="3">
        <v>4.3556489999999997E-4</v>
      </c>
      <c r="H516" s="3">
        <v>5.5001430000000003E-4</v>
      </c>
      <c r="I516" s="3">
        <v>7.2230690000000001E-4</v>
      </c>
      <c r="J516" s="3">
        <v>380</v>
      </c>
      <c r="K516">
        <v>333.51358567599999</v>
      </c>
      <c r="M516">
        <v>863.92073400000004</v>
      </c>
      <c r="N516" s="3">
        <v>7.3042929999999997E-6</v>
      </c>
      <c r="O516" s="3">
        <v>0</v>
      </c>
      <c r="P516" s="3">
        <v>2.827347E-4</v>
      </c>
      <c r="Q516" s="3">
        <v>2.9003900000000002E-4</v>
      </c>
      <c r="R516" s="3">
        <v>1.7368369999999999E-4</v>
      </c>
      <c r="S516" s="3">
        <v>4.6372269999999998E-4</v>
      </c>
      <c r="T516" s="3">
        <v>5.7889020000000005E-4</v>
      </c>
      <c r="U516" s="3">
        <v>7.2230690000000001E-4</v>
      </c>
      <c r="V516" s="3">
        <v>380</v>
      </c>
      <c r="W516">
        <v>333.51358567599999</v>
      </c>
    </row>
    <row r="517" spans="1:23" x14ac:dyDescent="0.25">
      <c r="A517">
        <v>867.93897000000004</v>
      </c>
      <c r="B517" s="3">
        <v>7.2619459999999999E-6</v>
      </c>
      <c r="C517" s="3">
        <v>0</v>
      </c>
      <c r="D517" s="3">
        <v>2.5376689999999998E-4</v>
      </c>
      <c r="E517" s="3">
        <v>2.6102880000000001E-4</v>
      </c>
      <c r="F517" s="3">
        <v>1.6777830000000001E-4</v>
      </c>
      <c r="G517" s="3">
        <v>4.2880719999999998E-4</v>
      </c>
      <c r="H517" s="3">
        <v>5.0757440000000003E-4</v>
      </c>
      <c r="I517" s="3">
        <v>7.0575399999999995E-4</v>
      </c>
      <c r="J517" s="3">
        <v>369</v>
      </c>
      <c r="K517">
        <v>337.531821648</v>
      </c>
      <c r="M517">
        <v>867.93897000000004</v>
      </c>
      <c r="N517" s="3">
        <v>7.2615379999999996E-6</v>
      </c>
      <c r="O517" s="3">
        <v>0</v>
      </c>
      <c r="P517" s="3">
        <v>2.8023479999999998E-4</v>
      </c>
      <c r="Q517" s="3">
        <v>2.8749629999999998E-4</v>
      </c>
      <c r="R517" s="3">
        <v>1.6899269999999999E-4</v>
      </c>
      <c r="S517" s="3">
        <v>4.5648900000000003E-4</v>
      </c>
      <c r="T517" s="3">
        <v>5.3579300000000001E-4</v>
      </c>
      <c r="U517" s="3">
        <v>7.0575399999999995E-4</v>
      </c>
      <c r="V517" s="3">
        <v>369</v>
      </c>
      <c r="W517">
        <v>337.531821648</v>
      </c>
    </row>
    <row r="518" spans="1:23" x14ac:dyDescent="0.25">
      <c r="A518">
        <v>871.95720600000004</v>
      </c>
      <c r="B518" s="3">
        <v>7.2196869999999999E-6</v>
      </c>
      <c r="C518" s="3">
        <v>0</v>
      </c>
      <c r="D518" s="3">
        <v>2.5172770000000001E-4</v>
      </c>
      <c r="E518" s="3">
        <v>2.5894740000000001E-4</v>
      </c>
      <c r="F518" s="3">
        <v>1.7414629999999999E-4</v>
      </c>
      <c r="G518" s="3">
        <v>4.3309369999999998E-4</v>
      </c>
      <c r="H518" s="3">
        <v>4.728175E-4</v>
      </c>
      <c r="I518" s="3">
        <v>5.8536950000000003E-4</v>
      </c>
      <c r="J518" s="3">
        <v>289</v>
      </c>
      <c r="K518">
        <v>341.55005762000002</v>
      </c>
      <c r="M518">
        <v>871.95720600000004</v>
      </c>
      <c r="N518" s="3">
        <v>7.219284E-6</v>
      </c>
      <c r="O518" s="3">
        <v>0</v>
      </c>
      <c r="P518" s="3">
        <v>2.7781890000000002E-4</v>
      </c>
      <c r="Q518" s="3">
        <v>2.8503810000000002E-4</v>
      </c>
      <c r="R518" s="3">
        <v>1.7533570000000001E-4</v>
      </c>
      <c r="S518" s="3">
        <v>4.6037379999999998E-4</v>
      </c>
      <c r="T518" s="3">
        <v>5.0043590000000001E-4</v>
      </c>
      <c r="U518" s="3">
        <v>5.8536950000000003E-4</v>
      </c>
      <c r="V518" s="3">
        <v>289</v>
      </c>
      <c r="W518">
        <v>341.55005762000002</v>
      </c>
    </row>
    <row r="519" spans="1:23" x14ac:dyDescent="0.25">
      <c r="A519">
        <v>875.97544200000004</v>
      </c>
      <c r="B519" s="3">
        <v>7.1779210000000003E-6</v>
      </c>
      <c r="C519" s="3">
        <v>0</v>
      </c>
      <c r="D519" s="3">
        <v>2.4975349999999997E-4</v>
      </c>
      <c r="E519" s="3">
        <v>2.5693139999999998E-4</v>
      </c>
      <c r="F519" s="3">
        <v>1.8125190000000001E-4</v>
      </c>
      <c r="G519" s="3">
        <v>4.3818319999999999E-4</v>
      </c>
      <c r="H519" s="3">
        <v>4.4405559999999999E-4</v>
      </c>
      <c r="I519" s="3">
        <v>5.0711959999999998E-4</v>
      </c>
      <c r="J519" s="3">
        <v>237</v>
      </c>
      <c r="K519">
        <v>345.56829359199997</v>
      </c>
      <c r="M519">
        <v>875.97544200000004</v>
      </c>
      <c r="N519" s="3">
        <v>7.1775229999999999E-6</v>
      </c>
      <c r="O519" s="3">
        <v>0</v>
      </c>
      <c r="P519" s="3">
        <v>2.7548029999999998E-4</v>
      </c>
      <c r="Q519" s="3">
        <v>2.8265780000000002E-4</v>
      </c>
      <c r="R519" s="3">
        <v>1.824265E-4</v>
      </c>
      <c r="S519" s="3">
        <v>4.6508429999999999E-4</v>
      </c>
      <c r="T519" s="3">
        <v>4.7112100000000002E-4</v>
      </c>
      <c r="U519" s="3">
        <v>5.0711959999999998E-4</v>
      </c>
      <c r="V519" s="3">
        <v>237</v>
      </c>
      <c r="W519">
        <v>345.56829359199997</v>
      </c>
    </row>
    <row r="520" spans="1:23" x14ac:dyDescent="0.25">
      <c r="A520">
        <v>879.99367800000005</v>
      </c>
      <c r="B520" s="3">
        <v>7.1366399999999998E-6</v>
      </c>
      <c r="C520" s="3">
        <v>0</v>
      </c>
      <c r="D520" s="3">
        <v>2.4783919999999998E-4</v>
      </c>
      <c r="E520" s="3">
        <v>2.5497580000000001E-4</v>
      </c>
      <c r="F520" s="3">
        <v>1.8116049999999999E-4</v>
      </c>
      <c r="G520" s="3">
        <v>4.3613629999999999E-4</v>
      </c>
      <c r="H520" s="3">
        <v>4.1955660000000001E-4</v>
      </c>
      <c r="I520" s="3">
        <v>5.2818690000000002E-4</v>
      </c>
      <c r="J520" s="3">
        <v>251</v>
      </c>
      <c r="K520">
        <v>349.58652956399999</v>
      </c>
      <c r="M520">
        <v>879.99367800000005</v>
      </c>
      <c r="N520" s="3">
        <v>7.1362469999999998E-6</v>
      </c>
      <c r="O520" s="3">
        <v>0</v>
      </c>
      <c r="P520" s="3">
        <v>2.7321330000000001E-4</v>
      </c>
      <c r="Q520" s="3">
        <v>2.803495E-4</v>
      </c>
      <c r="R520" s="3">
        <v>1.8229020000000001E-4</v>
      </c>
      <c r="S520" s="3">
        <v>4.6263979999999999E-4</v>
      </c>
      <c r="T520" s="3">
        <v>4.461065E-4</v>
      </c>
      <c r="U520" s="3">
        <v>5.2818690000000002E-4</v>
      </c>
      <c r="V520" s="3">
        <v>251</v>
      </c>
      <c r="W520">
        <v>349.58652956399999</v>
      </c>
    </row>
    <row r="521" spans="1:23" x14ac:dyDescent="0.25">
      <c r="A521">
        <v>884.01191400000005</v>
      </c>
      <c r="B521" s="3">
        <v>7.095836E-6</v>
      </c>
      <c r="C521" s="3">
        <v>0</v>
      </c>
      <c r="D521" s="3">
        <v>2.4598060000000001E-4</v>
      </c>
      <c r="E521" s="3">
        <v>2.5307649999999998E-4</v>
      </c>
      <c r="F521" s="3">
        <v>1.696821E-4</v>
      </c>
      <c r="G521" s="3">
        <v>4.2275849999999997E-4</v>
      </c>
      <c r="H521" s="3">
        <v>3.978311E-4</v>
      </c>
      <c r="I521" s="3">
        <v>4.8304270000000001E-4</v>
      </c>
      <c r="J521" s="3">
        <v>221</v>
      </c>
      <c r="K521">
        <v>353.604765536</v>
      </c>
      <c r="M521">
        <v>884.01191400000005</v>
      </c>
      <c r="N521" s="3">
        <v>7.0954480000000003E-6</v>
      </c>
      <c r="O521" s="3">
        <v>0</v>
      </c>
      <c r="P521" s="3">
        <v>2.7101270000000002E-4</v>
      </c>
      <c r="Q521" s="3">
        <v>2.7810809999999998E-4</v>
      </c>
      <c r="R521" s="3">
        <v>1.7071520000000001E-4</v>
      </c>
      <c r="S521" s="3">
        <v>4.4882329999999999E-4</v>
      </c>
      <c r="T521" s="3">
        <v>4.2389469999999999E-4</v>
      </c>
      <c r="U521" s="3">
        <v>4.8304270000000001E-4</v>
      </c>
      <c r="V521" s="3">
        <v>221</v>
      </c>
      <c r="W521">
        <v>353.604765536</v>
      </c>
    </row>
    <row r="522" spans="1:23" x14ac:dyDescent="0.25">
      <c r="A522">
        <v>888.03015000000005</v>
      </c>
      <c r="B522" s="3">
        <v>7.0554999999999996E-6</v>
      </c>
      <c r="C522" s="3">
        <v>0</v>
      </c>
      <c r="D522" s="3">
        <v>2.44174E-4</v>
      </c>
      <c r="E522" s="3">
        <v>2.5122950000000001E-4</v>
      </c>
      <c r="F522" s="3">
        <v>1.4673179999999999E-4</v>
      </c>
      <c r="G522" s="3">
        <v>3.979613E-4</v>
      </c>
      <c r="H522" s="3">
        <v>3.7782819999999999E-4</v>
      </c>
      <c r="I522" s="3">
        <v>4.062976E-4</v>
      </c>
      <c r="J522" s="3">
        <v>170</v>
      </c>
      <c r="K522">
        <v>357.62300150800002</v>
      </c>
      <c r="M522">
        <v>888.03015000000005</v>
      </c>
      <c r="N522" s="3">
        <v>7.0551170000000003E-6</v>
      </c>
      <c r="O522" s="3">
        <v>0</v>
      </c>
      <c r="P522" s="3">
        <v>2.68874E-4</v>
      </c>
      <c r="Q522" s="3">
        <v>2.7592909999999999E-4</v>
      </c>
      <c r="R522" s="3">
        <v>1.4761590000000001E-4</v>
      </c>
      <c r="S522" s="3">
        <v>4.2354490000000002E-4</v>
      </c>
      <c r="T522" s="3">
        <v>4.0342889999999998E-4</v>
      </c>
      <c r="U522" s="3">
        <v>4.062976E-4</v>
      </c>
      <c r="V522" s="3">
        <v>170</v>
      </c>
      <c r="W522">
        <v>357.62300150800002</v>
      </c>
    </row>
    <row r="523" spans="1:23" x14ac:dyDescent="0.25">
      <c r="A523">
        <v>892.04838600000005</v>
      </c>
      <c r="B523" s="3">
        <v>7.015624E-6</v>
      </c>
      <c r="C523" s="3">
        <v>0</v>
      </c>
      <c r="D523" s="3">
        <v>2.4241590000000001E-4</v>
      </c>
      <c r="E523" s="3">
        <v>2.494315E-4</v>
      </c>
      <c r="F523" s="3">
        <v>1.156629E-4</v>
      </c>
      <c r="G523" s="3">
        <v>3.6509440000000003E-4</v>
      </c>
      <c r="H523" s="3">
        <v>3.590086E-4</v>
      </c>
      <c r="I523" s="3">
        <v>4.2285050000000001E-4</v>
      </c>
      <c r="J523" s="3">
        <v>181</v>
      </c>
      <c r="K523">
        <v>361.64123747999997</v>
      </c>
      <c r="M523">
        <v>892.04838600000005</v>
      </c>
      <c r="N523" s="3">
        <v>7.0152460000000002E-6</v>
      </c>
      <c r="O523" s="3">
        <v>0</v>
      </c>
      <c r="P523" s="3">
        <v>2.6679310000000001E-4</v>
      </c>
      <c r="Q523" s="3">
        <v>2.738083E-4</v>
      </c>
      <c r="R523" s="3">
        <v>1.163629E-4</v>
      </c>
      <c r="S523" s="3">
        <v>3.9017130000000002E-4</v>
      </c>
      <c r="T523" s="3">
        <v>3.8416589999999999E-4</v>
      </c>
      <c r="U523" s="3">
        <v>4.2285050000000001E-4</v>
      </c>
      <c r="V523" s="3">
        <v>181</v>
      </c>
      <c r="W523">
        <v>361.64123747999997</v>
      </c>
    </row>
    <row r="524" spans="1:23" x14ac:dyDescent="0.25">
      <c r="A524">
        <v>896.06662200000005</v>
      </c>
      <c r="B524" s="3">
        <v>6.9762019999999999E-6</v>
      </c>
      <c r="C524" s="3">
        <v>0</v>
      </c>
      <c r="D524" s="3">
        <v>2.4070330000000001E-4</v>
      </c>
      <c r="E524" s="3">
        <v>2.4767950000000001E-4</v>
      </c>
      <c r="F524" s="3">
        <v>8.1871380000000002E-5</v>
      </c>
      <c r="G524" s="3">
        <v>3.295509E-4</v>
      </c>
      <c r="H524" s="3">
        <v>3.4129480000000002E-4</v>
      </c>
      <c r="I524" s="3">
        <v>4.1231679999999998E-4</v>
      </c>
      <c r="J524" s="3">
        <v>174</v>
      </c>
      <c r="K524">
        <v>365.65947345199999</v>
      </c>
      <c r="M524">
        <v>896.06662200000005</v>
      </c>
      <c r="N524" s="3">
        <v>6.9758280000000001E-6</v>
      </c>
      <c r="O524" s="3">
        <v>0</v>
      </c>
      <c r="P524" s="3">
        <v>2.6476640000000002E-4</v>
      </c>
      <c r="Q524" s="3">
        <v>2.7174220000000002E-4</v>
      </c>
      <c r="R524" s="3">
        <v>8.2380029999999996E-5</v>
      </c>
      <c r="S524" s="3">
        <v>3.541223E-4</v>
      </c>
      <c r="T524" s="3">
        <v>3.6602720000000001E-4</v>
      </c>
      <c r="U524" s="3">
        <v>4.1231679999999998E-4</v>
      </c>
      <c r="V524" s="3">
        <v>174</v>
      </c>
      <c r="W524">
        <v>365.65947345199999</v>
      </c>
    </row>
    <row r="525" spans="1:23" x14ac:dyDescent="0.25">
      <c r="A525">
        <v>900.08485800000005</v>
      </c>
      <c r="B525" s="3">
        <v>6.9372240000000001E-6</v>
      </c>
      <c r="C525" s="3">
        <v>0</v>
      </c>
      <c r="D525" s="3">
        <v>2.3903349999999999E-4</v>
      </c>
      <c r="E525" s="3">
        <v>2.459707E-4</v>
      </c>
      <c r="F525" s="3">
        <v>5.1109880000000002E-5</v>
      </c>
      <c r="G525" s="3">
        <v>2.9708060000000001E-4</v>
      </c>
      <c r="H525" s="3">
        <v>3.2493069999999999E-4</v>
      </c>
      <c r="I525" s="3">
        <v>3.882399E-4</v>
      </c>
      <c r="J525" s="3">
        <v>158</v>
      </c>
      <c r="K525">
        <v>369.677709424</v>
      </c>
      <c r="M525">
        <v>900.08485800000005</v>
      </c>
      <c r="N525" s="3">
        <v>6.9368539999999996E-6</v>
      </c>
      <c r="O525" s="3">
        <v>0</v>
      </c>
      <c r="P525" s="3">
        <v>2.6279070000000002E-4</v>
      </c>
      <c r="Q525" s="3">
        <v>2.6972759999999998E-4</v>
      </c>
      <c r="R525" s="3">
        <v>5.1448340000000003E-5</v>
      </c>
      <c r="S525" s="3">
        <v>3.2117590000000002E-4</v>
      </c>
      <c r="T525" s="3">
        <v>3.4925700000000001E-4</v>
      </c>
      <c r="U525" s="3">
        <v>3.882399E-4</v>
      </c>
      <c r="V525" s="3">
        <v>158</v>
      </c>
      <c r="W525">
        <v>369.677709424</v>
      </c>
    </row>
    <row r="526" spans="1:23" x14ac:dyDescent="0.25">
      <c r="A526">
        <v>904.10309400000006</v>
      </c>
      <c r="B526" s="3">
        <v>6.8986829999999999E-6</v>
      </c>
      <c r="C526" s="3">
        <v>0</v>
      </c>
      <c r="D526" s="3">
        <v>2.3740400000000001E-4</v>
      </c>
      <c r="E526" s="3">
        <v>2.4430269999999997E-4</v>
      </c>
      <c r="F526" s="3">
        <v>2.7962050000000001E-5</v>
      </c>
      <c r="G526" s="3">
        <v>2.722647E-4</v>
      </c>
      <c r="H526" s="3">
        <v>3.1029510000000002E-4</v>
      </c>
      <c r="I526" s="3">
        <v>3.4008619999999998E-4</v>
      </c>
      <c r="J526" s="3">
        <v>126</v>
      </c>
      <c r="K526">
        <v>373.69594539600001</v>
      </c>
      <c r="M526">
        <v>904.10309400000006</v>
      </c>
      <c r="N526" s="3">
        <v>6.8983179999999997E-6</v>
      </c>
      <c r="O526" s="3">
        <v>0</v>
      </c>
      <c r="P526" s="3">
        <v>2.6086300000000001E-4</v>
      </c>
      <c r="Q526" s="3">
        <v>2.6776129999999998E-4</v>
      </c>
      <c r="R526" s="3">
        <v>2.8172939999999999E-5</v>
      </c>
      <c r="S526" s="3">
        <v>2.9593419999999999E-4</v>
      </c>
      <c r="T526" s="3">
        <v>3.3423509999999998E-4</v>
      </c>
      <c r="U526" s="3">
        <v>3.4008619999999998E-4</v>
      </c>
      <c r="V526" s="3">
        <v>126</v>
      </c>
      <c r="W526">
        <v>373.69594539600001</v>
      </c>
    </row>
    <row r="527" spans="1:23" x14ac:dyDescent="0.25">
      <c r="A527">
        <v>908.12132999999994</v>
      </c>
      <c r="B527" s="3">
        <v>6.8605720000000001E-6</v>
      </c>
      <c r="C527" s="3">
        <v>0</v>
      </c>
      <c r="D527" s="3">
        <v>2.3581249999999999E-4</v>
      </c>
      <c r="E527" s="3">
        <v>2.4267310000000001E-4</v>
      </c>
      <c r="F527" s="3">
        <v>1.4829089999999999E-5</v>
      </c>
      <c r="G527" s="3">
        <v>2.5750220000000002E-4</v>
      </c>
      <c r="H527" s="3">
        <v>2.9772160000000002E-4</v>
      </c>
      <c r="I527" s="3">
        <v>3.4159099999999998E-4</v>
      </c>
      <c r="J527" s="3">
        <v>127</v>
      </c>
      <c r="K527">
        <v>377.714181367999</v>
      </c>
      <c r="M527">
        <v>908.12132999999994</v>
      </c>
      <c r="N527" s="3">
        <v>6.8602110000000001E-6</v>
      </c>
      <c r="O527" s="3">
        <v>0</v>
      </c>
      <c r="P527" s="3">
        <v>2.5898060000000001E-4</v>
      </c>
      <c r="Q527" s="3">
        <v>2.6584079999999999E-4</v>
      </c>
      <c r="R527" s="3">
        <v>1.496459E-5</v>
      </c>
      <c r="S527" s="3">
        <v>2.8080539999999999E-4</v>
      </c>
      <c r="T527" s="3">
        <v>3.2129599999999999E-4</v>
      </c>
      <c r="U527" s="3">
        <v>3.4159099999999998E-4</v>
      </c>
      <c r="V527" s="3">
        <v>127</v>
      </c>
      <c r="W527">
        <v>377.714181367999</v>
      </c>
    </row>
    <row r="528" spans="1:23" x14ac:dyDescent="0.25">
      <c r="A528">
        <v>912.13956599999995</v>
      </c>
      <c r="B528" s="3">
        <v>6.8228850000000002E-6</v>
      </c>
      <c r="C528" s="3">
        <v>0</v>
      </c>
      <c r="D528" s="3">
        <v>2.34257E-4</v>
      </c>
      <c r="E528" s="3">
        <v>2.4107990000000001E-4</v>
      </c>
      <c r="F528" s="3">
        <v>1.160602E-5</v>
      </c>
      <c r="G528" s="3">
        <v>2.5268589999999998E-4</v>
      </c>
      <c r="H528" s="3">
        <v>2.8736620000000001E-4</v>
      </c>
      <c r="I528" s="3">
        <v>3.4309580000000002E-4</v>
      </c>
      <c r="J528" s="3">
        <v>128</v>
      </c>
      <c r="K528">
        <v>381.73241733999998</v>
      </c>
      <c r="M528">
        <v>912.13956599999995</v>
      </c>
      <c r="N528" s="3">
        <v>6.8225280000000002E-6</v>
      </c>
      <c r="O528" s="3">
        <v>0</v>
      </c>
      <c r="P528" s="3">
        <v>2.5714109999999999E-4</v>
      </c>
      <c r="Q528" s="3">
        <v>2.6396360000000002E-4</v>
      </c>
      <c r="R528" s="3">
        <v>1.171528E-5</v>
      </c>
      <c r="S528" s="3">
        <v>2.7567889999999999E-4</v>
      </c>
      <c r="T528" s="3">
        <v>3.1059540000000002E-4</v>
      </c>
      <c r="U528" s="3">
        <v>3.4309580000000002E-4</v>
      </c>
      <c r="V528" s="3">
        <v>128</v>
      </c>
      <c r="W528">
        <v>381.73241733999998</v>
      </c>
    </row>
    <row r="529" spans="1:23" x14ac:dyDescent="0.25">
      <c r="A529">
        <v>916.15780199999995</v>
      </c>
      <c r="B529" s="3">
        <v>6.7856129999999996E-6</v>
      </c>
      <c r="C529" s="3">
        <v>0</v>
      </c>
      <c r="D529" s="3">
        <v>2.327357E-4</v>
      </c>
      <c r="E529" s="3">
        <v>2.3952129999999999E-4</v>
      </c>
      <c r="F529" s="3">
        <v>1.602955E-5</v>
      </c>
      <c r="G529" s="3">
        <v>2.5555080000000001E-4</v>
      </c>
      <c r="H529" s="3">
        <v>2.7914599999999997E-4</v>
      </c>
      <c r="I529" s="3">
        <v>2.9644680000000002E-4</v>
      </c>
      <c r="J529" s="3">
        <v>97</v>
      </c>
      <c r="K529">
        <v>385.750653312</v>
      </c>
      <c r="M529">
        <v>916.15780199999995</v>
      </c>
      <c r="N529" s="3">
        <v>6.7852599999999998E-6</v>
      </c>
      <c r="O529" s="3">
        <v>0</v>
      </c>
      <c r="P529" s="3">
        <v>2.553422E-4</v>
      </c>
      <c r="Q529" s="3">
        <v>2.6212749999999997E-4</v>
      </c>
      <c r="R529" s="3">
        <v>1.6149100000000001E-5</v>
      </c>
      <c r="S529" s="3">
        <v>2.7827659999999998E-4</v>
      </c>
      <c r="T529" s="3">
        <v>3.0204960000000002E-4</v>
      </c>
      <c r="U529" s="3">
        <v>2.9644680000000002E-4</v>
      </c>
      <c r="V529" s="3">
        <v>97</v>
      </c>
      <c r="W529">
        <v>385.750653312</v>
      </c>
    </row>
    <row r="530" spans="1:23" x14ac:dyDescent="0.25">
      <c r="A530">
        <v>920.17603799999995</v>
      </c>
      <c r="B530" s="3">
        <v>6.7487500000000004E-6</v>
      </c>
      <c r="C530" s="3">
        <v>0</v>
      </c>
      <c r="D530" s="3">
        <v>2.312467E-4</v>
      </c>
      <c r="E530" s="3">
        <v>2.379955E-4</v>
      </c>
      <c r="F530" s="3">
        <v>2.4515349999999999E-5</v>
      </c>
      <c r="G530" s="3">
        <v>2.6251079999999998E-4</v>
      </c>
      <c r="H530" s="3">
        <v>2.7275329999999998E-4</v>
      </c>
      <c r="I530" s="3">
        <v>3.0246599999999999E-4</v>
      </c>
      <c r="J530" s="3">
        <v>101</v>
      </c>
      <c r="K530">
        <v>389.76888928400001</v>
      </c>
      <c r="M530">
        <v>920.17603799999995</v>
      </c>
      <c r="N530" s="3">
        <v>6.7484009999999999E-6</v>
      </c>
      <c r="O530" s="3">
        <v>0</v>
      </c>
      <c r="P530" s="3">
        <v>2.5358200000000003E-4</v>
      </c>
      <c r="Q530" s="3">
        <v>2.603304E-4</v>
      </c>
      <c r="R530" s="3">
        <v>2.4664220000000002E-5</v>
      </c>
      <c r="S530" s="3">
        <v>2.8499459999999999E-4</v>
      </c>
      <c r="T530" s="3">
        <v>2.9534850000000003E-4</v>
      </c>
      <c r="U530" s="3">
        <v>3.0246599999999999E-4</v>
      </c>
      <c r="V530" s="3">
        <v>101</v>
      </c>
      <c r="W530">
        <v>389.76888928400001</v>
      </c>
    </row>
    <row r="531" spans="1:23" x14ac:dyDescent="0.25">
      <c r="A531">
        <v>924.19427399999995</v>
      </c>
      <c r="B531" s="3">
        <v>6.712289E-6</v>
      </c>
      <c r="C531" s="3">
        <v>0</v>
      </c>
      <c r="D531" s="3">
        <v>2.2978859999999999E-4</v>
      </c>
      <c r="E531" s="3">
        <v>2.3650090000000001E-4</v>
      </c>
      <c r="F531" s="3">
        <v>3.3206230000000003E-5</v>
      </c>
      <c r="G531" s="3">
        <v>2.6970720000000001E-4</v>
      </c>
      <c r="H531" s="3">
        <v>2.6772800000000001E-4</v>
      </c>
      <c r="I531" s="3">
        <v>2.994564E-4</v>
      </c>
      <c r="J531" s="3">
        <v>99</v>
      </c>
      <c r="K531">
        <v>393.78712525600002</v>
      </c>
      <c r="M531">
        <v>924.19427399999995</v>
      </c>
      <c r="N531" s="3">
        <v>6.7119439999999996E-6</v>
      </c>
      <c r="O531" s="3">
        <v>0</v>
      </c>
      <c r="P531" s="3">
        <v>2.5185840000000001E-4</v>
      </c>
      <c r="Q531" s="3">
        <v>2.5857039999999999E-4</v>
      </c>
      <c r="R531" s="3">
        <v>3.3386200000000002E-5</v>
      </c>
      <c r="S531" s="3">
        <v>2.919566E-4</v>
      </c>
      <c r="T531" s="3">
        <v>2.9002930000000002E-4</v>
      </c>
      <c r="U531" s="3">
        <v>2.994564E-4</v>
      </c>
      <c r="V531" s="3">
        <v>99</v>
      </c>
      <c r="W531">
        <v>393.78712525600002</v>
      </c>
    </row>
    <row r="532" spans="1:23" x14ac:dyDescent="0.25">
      <c r="A532">
        <v>928.21250999999995</v>
      </c>
      <c r="B532" s="3">
        <v>6.6762240000000004E-6</v>
      </c>
      <c r="C532" s="3">
        <v>0</v>
      </c>
      <c r="D532" s="3">
        <v>2.2835990000000001E-4</v>
      </c>
      <c r="E532" s="3">
        <v>2.350361E-4</v>
      </c>
      <c r="F532" s="3">
        <v>3.8940889999999998E-5</v>
      </c>
      <c r="G532" s="3">
        <v>2.7397700000000001E-4</v>
      </c>
      <c r="H532" s="3">
        <v>2.6356220000000002E-4</v>
      </c>
      <c r="I532" s="3">
        <v>2.8892270000000002E-4</v>
      </c>
      <c r="J532" s="3">
        <v>92</v>
      </c>
      <c r="K532">
        <v>397.80536122799998</v>
      </c>
      <c r="M532">
        <v>928.21250999999995</v>
      </c>
      <c r="N532" s="3">
        <v>6.6758830000000001E-6</v>
      </c>
      <c r="O532" s="3">
        <v>0</v>
      </c>
      <c r="P532" s="3">
        <v>2.5016989999999999E-4</v>
      </c>
      <c r="Q532" s="3">
        <v>2.5684580000000001E-4</v>
      </c>
      <c r="R532" s="3">
        <v>3.9140410000000003E-5</v>
      </c>
      <c r="S532" s="3">
        <v>2.959862E-4</v>
      </c>
      <c r="T532" s="3">
        <v>2.8558119999999999E-4</v>
      </c>
      <c r="U532" s="3">
        <v>2.8892270000000002E-4</v>
      </c>
      <c r="V532" s="3">
        <v>92</v>
      </c>
      <c r="W532">
        <v>397.80536122799998</v>
      </c>
    </row>
    <row r="533" spans="1:23" x14ac:dyDescent="0.25">
      <c r="A533">
        <v>932.23074599999995</v>
      </c>
      <c r="B533" s="3">
        <v>6.6405479999999998E-6</v>
      </c>
      <c r="C533" s="3">
        <v>0</v>
      </c>
      <c r="D533" s="3">
        <v>2.2695920000000001E-4</v>
      </c>
      <c r="E533" s="3">
        <v>2.335998E-4</v>
      </c>
      <c r="F533" s="3">
        <v>3.9914160000000002E-5</v>
      </c>
      <c r="G533" s="3">
        <v>2.735139E-4</v>
      </c>
      <c r="H533" s="3">
        <v>2.5980429999999998E-4</v>
      </c>
      <c r="I533" s="3">
        <v>2.63341E-4</v>
      </c>
      <c r="J533" s="3">
        <v>75</v>
      </c>
      <c r="K533">
        <v>401.82359719999999</v>
      </c>
      <c r="M533">
        <v>932.23074599999995</v>
      </c>
      <c r="N533" s="3">
        <v>6.6402109999999996E-6</v>
      </c>
      <c r="O533" s="3">
        <v>0</v>
      </c>
      <c r="P533" s="3">
        <v>2.4851479999999997E-4</v>
      </c>
      <c r="Q533" s="3">
        <v>2.5515500000000002E-4</v>
      </c>
      <c r="R533" s="3">
        <v>4.0114360000000001E-5</v>
      </c>
      <c r="S533" s="3">
        <v>2.9526930000000002E-4</v>
      </c>
      <c r="T533" s="3">
        <v>2.8154999999999999E-4</v>
      </c>
      <c r="U533" s="3">
        <v>2.63341E-4</v>
      </c>
      <c r="V533" s="3">
        <v>75</v>
      </c>
      <c r="W533">
        <v>401.82359719999999</v>
      </c>
    </row>
    <row r="534" spans="1:23" x14ac:dyDescent="0.25">
      <c r="A534">
        <v>936.24898099999996</v>
      </c>
      <c r="B534" s="3">
        <v>6.6052559999999997E-6</v>
      </c>
      <c r="C534" s="3">
        <v>0</v>
      </c>
      <c r="D534" s="3">
        <v>2.2558530000000001E-4</v>
      </c>
      <c r="E534" s="3">
        <v>2.321906E-4</v>
      </c>
      <c r="F534" s="3">
        <v>3.5909750000000003E-5</v>
      </c>
      <c r="G534" s="3">
        <v>2.6810030000000001E-4</v>
      </c>
      <c r="H534" s="3">
        <v>2.5613730000000003E-4</v>
      </c>
      <c r="I534" s="3">
        <v>2.7387469999999998E-4</v>
      </c>
      <c r="J534" s="3">
        <v>82</v>
      </c>
      <c r="K534">
        <v>405.84183317200001</v>
      </c>
      <c r="M534">
        <v>936.24898099999996</v>
      </c>
      <c r="N534" s="3">
        <v>6.604921E-6</v>
      </c>
      <c r="O534" s="3">
        <v>0</v>
      </c>
      <c r="P534" s="3">
        <v>2.4689150000000001E-4</v>
      </c>
      <c r="Q534" s="3">
        <v>2.534964E-4</v>
      </c>
      <c r="R534" s="3">
        <v>3.6090609999999997E-5</v>
      </c>
      <c r="S534" s="3">
        <v>2.89587E-4</v>
      </c>
      <c r="T534" s="3">
        <v>2.776163E-4</v>
      </c>
      <c r="U534" s="3">
        <v>2.7387469999999998E-4</v>
      </c>
      <c r="V534" s="3">
        <v>82</v>
      </c>
      <c r="W534">
        <v>405.84183317200001</v>
      </c>
    </row>
    <row r="535" spans="1:23" x14ac:dyDescent="0.25">
      <c r="A535">
        <v>940.26721699999996</v>
      </c>
      <c r="B535" s="3">
        <v>6.5703389999999996E-6</v>
      </c>
      <c r="C535" s="3">
        <v>0</v>
      </c>
      <c r="D535" s="3">
        <v>2.2423699999999999E-4</v>
      </c>
      <c r="E535" s="3">
        <v>2.308074E-4</v>
      </c>
      <c r="F535" s="3">
        <v>2.8108579999999999E-5</v>
      </c>
      <c r="G535" s="3">
        <v>2.5891599999999999E-4</v>
      </c>
      <c r="H535" s="3">
        <v>2.5241370000000002E-4</v>
      </c>
      <c r="I535" s="3">
        <v>2.5882660000000002E-4</v>
      </c>
      <c r="J535" s="3">
        <v>72</v>
      </c>
      <c r="K535">
        <v>409.86006914400002</v>
      </c>
      <c r="M535">
        <v>940.26721699999996</v>
      </c>
      <c r="N535" s="3">
        <v>6.570008E-6</v>
      </c>
      <c r="O535" s="3">
        <v>0</v>
      </c>
      <c r="P535" s="3">
        <v>2.4529880000000002E-4</v>
      </c>
      <c r="Q535" s="3">
        <v>2.5186879999999998E-4</v>
      </c>
      <c r="R535" s="3">
        <v>2.825409E-5</v>
      </c>
      <c r="S535" s="3">
        <v>2.8012289999999998E-4</v>
      </c>
      <c r="T535" s="3">
        <v>2.736317E-4</v>
      </c>
      <c r="U535" s="3">
        <v>2.5882660000000002E-4</v>
      </c>
      <c r="V535" s="3">
        <v>72</v>
      </c>
      <c r="W535">
        <v>409.86006914400002</v>
      </c>
    </row>
    <row r="536" spans="1:23" x14ac:dyDescent="0.25">
      <c r="A536">
        <v>944.28545299999996</v>
      </c>
      <c r="B536" s="3">
        <v>6.5357930000000002E-6</v>
      </c>
      <c r="C536" s="3">
        <v>0</v>
      </c>
      <c r="D536" s="3">
        <v>2.2291330000000001E-4</v>
      </c>
      <c r="E536" s="3">
        <v>2.2944910000000001E-4</v>
      </c>
      <c r="F536" s="3">
        <v>1.857939E-5</v>
      </c>
      <c r="G536" s="3">
        <v>2.4802850000000003E-4</v>
      </c>
      <c r="H536" s="3">
        <v>2.4864590000000001E-4</v>
      </c>
      <c r="I536" s="3">
        <v>2.5882660000000002E-4</v>
      </c>
      <c r="J536" s="3">
        <v>72</v>
      </c>
      <c r="K536">
        <v>413.87830511599998</v>
      </c>
      <c r="M536">
        <v>944.28545299999996</v>
      </c>
      <c r="N536" s="3">
        <v>6.5354659999999998E-6</v>
      </c>
      <c r="O536" s="3">
        <v>0</v>
      </c>
      <c r="P536" s="3">
        <v>2.4373529999999999E-4</v>
      </c>
      <c r="Q536" s="3">
        <v>2.5027079999999998E-4</v>
      </c>
      <c r="R536" s="3">
        <v>1.8681030000000002E-5</v>
      </c>
      <c r="S536" s="3">
        <v>2.6895180000000002E-4</v>
      </c>
      <c r="T536" s="3">
        <v>2.6960820000000003E-4</v>
      </c>
      <c r="U536" s="3">
        <v>2.5882660000000002E-4</v>
      </c>
      <c r="V536" s="3">
        <v>72</v>
      </c>
      <c r="W536">
        <v>413.87830511599998</v>
      </c>
    </row>
    <row r="537" spans="1:23" x14ac:dyDescent="0.25">
      <c r="A537">
        <v>948.30368899999996</v>
      </c>
      <c r="B537" s="3">
        <v>6.5016120000000001E-6</v>
      </c>
      <c r="C537" s="3">
        <v>0</v>
      </c>
      <c r="D537" s="3">
        <v>2.2161309999999999E-4</v>
      </c>
      <c r="E537" s="3">
        <v>2.2811470000000001E-4</v>
      </c>
      <c r="F537" s="3">
        <v>9.6209369999999992E-6</v>
      </c>
      <c r="G537" s="3">
        <v>2.377356E-4</v>
      </c>
      <c r="H537" s="3">
        <v>2.4495959999999998E-4</v>
      </c>
      <c r="I537" s="3">
        <v>2.4528339999999998E-4</v>
      </c>
      <c r="J537" s="3">
        <v>63</v>
      </c>
      <c r="K537">
        <v>417.89654108799999</v>
      </c>
      <c r="M537">
        <v>948.30368899999996</v>
      </c>
      <c r="N537" s="3">
        <v>6.5012879999999996E-6</v>
      </c>
      <c r="O537" s="3">
        <v>0</v>
      </c>
      <c r="P537" s="3">
        <v>2.421999E-4</v>
      </c>
      <c r="Q537" s="3">
        <v>2.4870110000000002E-4</v>
      </c>
      <c r="R537" s="3">
        <v>9.6791780000000002E-6</v>
      </c>
      <c r="S537" s="3">
        <v>2.583803E-4</v>
      </c>
      <c r="T537" s="3">
        <v>2.6567170000000001E-4</v>
      </c>
      <c r="U537" s="3">
        <v>2.4528339999999998E-4</v>
      </c>
      <c r="V537" s="3">
        <v>63</v>
      </c>
      <c r="W537">
        <v>417.89654108799999</v>
      </c>
    </row>
    <row r="538" spans="1:23" x14ac:dyDescent="0.25">
      <c r="A538">
        <v>952.32192499999996</v>
      </c>
      <c r="B538" s="3">
        <v>6.4677900000000003E-6</v>
      </c>
      <c r="C538" s="3">
        <v>0</v>
      </c>
      <c r="D538" s="3">
        <v>2.203355E-4</v>
      </c>
      <c r="E538" s="3">
        <v>2.268033E-4</v>
      </c>
      <c r="F538" s="3">
        <v>3.1375800000000001E-6</v>
      </c>
      <c r="G538" s="3">
        <v>2.2994080000000001E-4</v>
      </c>
      <c r="H538" s="3">
        <v>2.415277E-4</v>
      </c>
      <c r="I538" s="3">
        <v>2.6635070000000002E-4</v>
      </c>
      <c r="J538" s="3">
        <v>77</v>
      </c>
      <c r="K538">
        <v>421.91477706000001</v>
      </c>
      <c r="M538">
        <v>952.32192499999996</v>
      </c>
      <c r="N538" s="3">
        <v>6.4674699999999999E-6</v>
      </c>
      <c r="O538" s="3">
        <v>0</v>
      </c>
      <c r="P538" s="3">
        <v>2.4069130000000001E-4</v>
      </c>
      <c r="Q538" s="3">
        <v>2.4715879999999998E-4</v>
      </c>
      <c r="R538" s="3">
        <v>3.161466E-6</v>
      </c>
      <c r="S538" s="3">
        <v>2.503203E-4</v>
      </c>
      <c r="T538" s="3">
        <v>2.6199559999999999E-4</v>
      </c>
      <c r="U538" s="3">
        <v>2.6635070000000002E-4</v>
      </c>
      <c r="V538" s="3">
        <v>77</v>
      </c>
      <c r="W538">
        <v>421.91477706000001</v>
      </c>
    </row>
    <row r="539" spans="1:23" x14ac:dyDescent="0.25">
      <c r="A539">
        <v>956.34016099999997</v>
      </c>
      <c r="B539" s="3">
        <v>6.4343210000000003E-6</v>
      </c>
      <c r="C539" s="3">
        <v>0</v>
      </c>
      <c r="D539" s="3">
        <v>2.190796E-4</v>
      </c>
      <c r="E539" s="3">
        <v>2.255139E-4</v>
      </c>
      <c r="F539" s="3">
        <v>1.979232E-7</v>
      </c>
      <c r="G539" s="3">
        <v>2.257118E-4</v>
      </c>
      <c r="H539" s="3">
        <v>2.3850379999999999E-4</v>
      </c>
      <c r="I539" s="3">
        <v>2.5581699999999998E-4</v>
      </c>
      <c r="J539" s="3">
        <v>70</v>
      </c>
      <c r="K539">
        <v>425.93301303200002</v>
      </c>
      <c r="M539">
        <v>956.34016099999997</v>
      </c>
      <c r="N539" s="3">
        <v>6.4340039999999998E-6</v>
      </c>
      <c r="O539" s="3">
        <v>0</v>
      </c>
      <c r="P539" s="3">
        <v>2.392087E-4</v>
      </c>
      <c r="Q539" s="3">
        <v>2.4564269999999999E-4</v>
      </c>
      <c r="R539" s="3">
        <v>2.027525E-7</v>
      </c>
      <c r="S539" s="3">
        <v>2.4584539999999999E-4</v>
      </c>
      <c r="T539" s="3">
        <v>2.5873399999999999E-4</v>
      </c>
      <c r="U539" s="3">
        <v>2.5581699999999998E-4</v>
      </c>
      <c r="V539" s="3">
        <v>70</v>
      </c>
      <c r="W539">
        <v>425.93301303200002</v>
      </c>
    </row>
    <row r="540" spans="1:23" x14ac:dyDescent="0.25">
      <c r="A540">
        <v>960.35839699999997</v>
      </c>
      <c r="B540" s="3">
        <v>6.4011999999999998E-6</v>
      </c>
      <c r="C540" s="3">
        <v>0</v>
      </c>
      <c r="D540" s="3">
        <v>2.178445E-4</v>
      </c>
      <c r="E540" s="3">
        <v>2.242457E-4</v>
      </c>
      <c r="F540" s="3">
        <v>8.6173920000000005E-7</v>
      </c>
      <c r="G540" s="3">
        <v>2.2510750000000001E-4</v>
      </c>
      <c r="H540" s="3">
        <v>2.359723E-4</v>
      </c>
      <c r="I540" s="3">
        <v>2.4528339999999998E-4</v>
      </c>
      <c r="J540" s="3">
        <v>63</v>
      </c>
      <c r="K540">
        <v>429.95124900399998</v>
      </c>
      <c r="M540">
        <v>960.35839699999997</v>
      </c>
      <c r="N540" s="3">
        <v>6.4008849999999998E-6</v>
      </c>
      <c r="O540" s="3">
        <v>0</v>
      </c>
      <c r="P540" s="3">
        <v>2.3775089999999999E-4</v>
      </c>
      <c r="Q540" s="3">
        <v>2.4415180000000002E-4</v>
      </c>
      <c r="R540" s="3">
        <v>8.653176E-7</v>
      </c>
      <c r="S540" s="3">
        <v>2.4501710000000002E-4</v>
      </c>
      <c r="T540" s="3">
        <v>2.5597149999999997E-4</v>
      </c>
      <c r="U540" s="3">
        <v>2.4528339999999998E-4</v>
      </c>
      <c r="V540" s="3">
        <v>63</v>
      </c>
      <c r="W540">
        <v>429.95124900399998</v>
      </c>
    </row>
    <row r="541" spans="1:23" x14ac:dyDescent="0.25">
      <c r="A541">
        <v>964.37663299999997</v>
      </c>
      <c r="B541" s="3">
        <v>6.3684199999999996E-6</v>
      </c>
      <c r="C541" s="3">
        <v>0</v>
      </c>
      <c r="D541" s="3">
        <v>2.1662959999999999E-4</v>
      </c>
      <c r="E541" s="3">
        <v>2.229981E-4</v>
      </c>
      <c r="F541" s="3">
        <v>4.2844650000000003E-6</v>
      </c>
      <c r="G541" s="3">
        <v>2.2728249999999999E-4</v>
      </c>
      <c r="H541" s="3">
        <v>2.3392589999999999E-4</v>
      </c>
      <c r="I541" s="3">
        <v>2.3023529999999999E-4</v>
      </c>
      <c r="J541" s="3">
        <v>53</v>
      </c>
      <c r="K541">
        <v>433.96948497599902</v>
      </c>
      <c r="M541">
        <v>964.37663299999997</v>
      </c>
      <c r="N541" s="3">
        <v>6.3681089999999997E-6</v>
      </c>
      <c r="O541" s="3">
        <v>0</v>
      </c>
      <c r="P541" s="3">
        <v>2.363171E-4</v>
      </c>
      <c r="Q541" s="3">
        <v>2.4268520000000001E-4</v>
      </c>
      <c r="R541" s="3">
        <v>4.3026579999999996E-6</v>
      </c>
      <c r="S541" s="3">
        <v>2.469878E-4</v>
      </c>
      <c r="T541" s="3">
        <v>2.5370049999999999E-4</v>
      </c>
      <c r="U541" s="3">
        <v>2.3023529999999999E-4</v>
      </c>
      <c r="V541" s="3">
        <v>53</v>
      </c>
      <c r="W541">
        <v>433.96948497599902</v>
      </c>
    </row>
    <row r="542" spans="1:23" x14ac:dyDescent="0.25">
      <c r="A542">
        <v>968.39486899999997</v>
      </c>
      <c r="B542" s="3">
        <v>6.3359779999999998E-6</v>
      </c>
      <c r="C542" s="3">
        <v>0</v>
      </c>
      <c r="D542" s="3">
        <v>2.154341E-4</v>
      </c>
      <c r="E542" s="3">
        <v>2.2177009999999999E-4</v>
      </c>
      <c r="F542" s="3">
        <v>9.0391339999999992E-6</v>
      </c>
      <c r="G542" s="3">
        <v>2.3080919999999999E-4</v>
      </c>
      <c r="H542" s="3">
        <v>2.3227149999999999E-4</v>
      </c>
      <c r="I542" s="3">
        <v>2.4227379999999999E-4</v>
      </c>
      <c r="J542" s="3">
        <v>61</v>
      </c>
      <c r="K542">
        <v>437.987720948</v>
      </c>
      <c r="M542">
        <v>968.39486899999997</v>
      </c>
      <c r="N542" s="3">
        <v>6.3356690000000004E-6</v>
      </c>
      <c r="O542" s="3">
        <v>0</v>
      </c>
      <c r="P542" s="3">
        <v>2.349064E-4</v>
      </c>
      <c r="Q542" s="3">
        <v>2.4124199999999999E-4</v>
      </c>
      <c r="R542" s="3">
        <v>9.081814E-6</v>
      </c>
      <c r="S542" s="3">
        <v>2.503238E-4</v>
      </c>
      <c r="T542" s="3">
        <v>2.5182710000000002E-4</v>
      </c>
      <c r="U542" s="3">
        <v>2.4227379999999999E-4</v>
      </c>
      <c r="V542" s="3">
        <v>61</v>
      </c>
      <c r="W542">
        <v>437.987720948</v>
      </c>
    </row>
    <row r="543" spans="1:23" x14ac:dyDescent="0.25">
      <c r="A543">
        <v>972.41310499999997</v>
      </c>
      <c r="B543" s="3">
        <v>6.3038660000000002E-6</v>
      </c>
      <c r="C543" s="3">
        <v>0</v>
      </c>
      <c r="D543" s="3">
        <v>2.142573E-4</v>
      </c>
      <c r="E543" s="3">
        <v>2.2056110000000001E-4</v>
      </c>
      <c r="F543" s="3">
        <v>1.354892E-5</v>
      </c>
      <c r="G543" s="3">
        <v>2.341101E-4</v>
      </c>
      <c r="H543" s="3">
        <v>2.3085909999999999E-4</v>
      </c>
      <c r="I543" s="3">
        <v>2.3023529999999999E-4</v>
      </c>
      <c r="J543" s="3">
        <v>53</v>
      </c>
      <c r="K543">
        <v>442.00595692000002</v>
      </c>
      <c r="M543">
        <v>972.41310499999997</v>
      </c>
      <c r="N543" s="3">
        <v>6.3035610000000001E-6</v>
      </c>
      <c r="O543" s="3">
        <v>0</v>
      </c>
      <c r="P543" s="3">
        <v>2.3351789999999999E-4</v>
      </c>
      <c r="Q543" s="3">
        <v>2.3982149999999999E-4</v>
      </c>
      <c r="R543" s="3">
        <v>1.36175E-5</v>
      </c>
      <c r="S543" s="3">
        <v>2.53439E-4</v>
      </c>
      <c r="T543" s="3">
        <v>2.5020069999999998E-4</v>
      </c>
      <c r="U543" s="3">
        <v>2.3023529999999999E-4</v>
      </c>
      <c r="V543" s="3">
        <v>53</v>
      </c>
      <c r="W543">
        <v>442.00595692000002</v>
      </c>
    </row>
    <row r="544" spans="1:23" x14ac:dyDescent="0.25">
      <c r="A544">
        <v>976.43134099999997</v>
      </c>
      <c r="B544" s="3">
        <v>6.2720820000000004E-6</v>
      </c>
      <c r="C544" s="3">
        <v>0</v>
      </c>
      <c r="D544" s="3">
        <v>2.1309850000000001E-4</v>
      </c>
      <c r="E544" s="3">
        <v>2.193706E-4</v>
      </c>
      <c r="F544" s="3">
        <v>1.6507990000000001E-5</v>
      </c>
      <c r="G544" s="3">
        <v>2.358785E-4</v>
      </c>
      <c r="H544" s="3">
        <v>2.295241E-4</v>
      </c>
      <c r="I544" s="3">
        <v>2.1970170000000001E-4</v>
      </c>
      <c r="J544" s="3">
        <v>46</v>
      </c>
      <c r="K544">
        <v>446.02419289199901</v>
      </c>
      <c r="M544">
        <v>976.43134099999997</v>
      </c>
      <c r="N544" s="3">
        <v>6.2717789999999999E-6</v>
      </c>
      <c r="O544" s="3">
        <v>0</v>
      </c>
      <c r="P544" s="3">
        <v>2.3215099999999999E-4</v>
      </c>
      <c r="Q544" s="3">
        <v>2.3842279999999999E-4</v>
      </c>
      <c r="R544" s="3">
        <v>1.6595360000000001E-5</v>
      </c>
      <c r="S544" s="3">
        <v>2.5501810000000001E-4</v>
      </c>
      <c r="T544" s="3">
        <v>2.4865530000000002E-4</v>
      </c>
      <c r="U544" s="3">
        <v>2.1970170000000001E-4</v>
      </c>
      <c r="V544" s="3">
        <v>46</v>
      </c>
      <c r="W544">
        <v>446.02419289199901</v>
      </c>
    </row>
    <row r="545" spans="1:23" x14ac:dyDescent="0.25">
      <c r="A545">
        <v>980.44957699999998</v>
      </c>
      <c r="B545" s="3">
        <v>6.2406180000000001E-6</v>
      </c>
      <c r="C545" s="3">
        <v>0</v>
      </c>
      <c r="D545" s="3">
        <v>2.1195710000000001E-4</v>
      </c>
      <c r="E545" s="3">
        <v>2.1819769999999999E-4</v>
      </c>
      <c r="F545" s="3">
        <v>1.7184590000000001E-5</v>
      </c>
      <c r="G545" s="3">
        <v>2.3538230000000001E-4</v>
      </c>
      <c r="H545" s="3">
        <v>2.28128E-4</v>
      </c>
      <c r="I545" s="3">
        <v>2.3775930000000001E-4</v>
      </c>
      <c r="J545" s="3">
        <v>58</v>
      </c>
      <c r="K545">
        <v>450.04242886399999</v>
      </c>
      <c r="M545">
        <v>980.44957699999998</v>
      </c>
      <c r="N545" s="3">
        <v>6.2403189999999997E-6</v>
      </c>
      <c r="O545" s="3">
        <v>0</v>
      </c>
      <c r="P545" s="3">
        <v>2.3080480000000001E-4</v>
      </c>
      <c r="Q545" s="3">
        <v>2.370451E-4</v>
      </c>
      <c r="R545" s="3">
        <v>1.727767E-5</v>
      </c>
      <c r="S545" s="3">
        <v>2.5432280000000002E-4</v>
      </c>
      <c r="T545" s="3">
        <v>2.4705190000000001E-4</v>
      </c>
      <c r="U545" s="3">
        <v>2.3775930000000001E-4</v>
      </c>
      <c r="V545" s="3">
        <v>58</v>
      </c>
      <c r="W545">
        <v>450.04242886399999</v>
      </c>
    </row>
    <row r="546" spans="1:23" x14ac:dyDescent="0.25">
      <c r="A546">
        <v>984.46781299999998</v>
      </c>
      <c r="B546" s="3">
        <v>6.2094710000000003E-6</v>
      </c>
      <c r="C546" s="3">
        <v>0</v>
      </c>
      <c r="D546" s="3">
        <v>2.108326E-4</v>
      </c>
      <c r="E546" s="3">
        <v>2.17042E-4</v>
      </c>
      <c r="F546" s="3">
        <v>1.5541760000000001E-5</v>
      </c>
      <c r="G546" s="3">
        <v>2.3258379999999999E-4</v>
      </c>
      <c r="H546" s="3">
        <v>2.2658889999999999E-4</v>
      </c>
      <c r="I546" s="3">
        <v>2.392641E-4</v>
      </c>
      <c r="J546" s="3">
        <v>59</v>
      </c>
      <c r="K546">
        <v>454.060664836</v>
      </c>
      <c r="M546">
        <v>984.46781299999998</v>
      </c>
      <c r="N546" s="3">
        <v>6.2091740000000003E-6</v>
      </c>
      <c r="O546" s="3">
        <v>0</v>
      </c>
      <c r="P546" s="3">
        <v>2.294788E-4</v>
      </c>
      <c r="Q546" s="3">
        <v>2.356879E-4</v>
      </c>
      <c r="R546" s="3">
        <v>1.5625790000000001E-5</v>
      </c>
      <c r="S546" s="3">
        <v>2.5131369999999999E-4</v>
      </c>
      <c r="T546" s="3">
        <v>2.4530770000000002E-4</v>
      </c>
      <c r="U546" s="3">
        <v>2.392641E-4</v>
      </c>
      <c r="V546" s="3">
        <v>59</v>
      </c>
      <c r="W546">
        <v>454.060664836</v>
      </c>
    </row>
    <row r="547" spans="1:23" x14ac:dyDescent="0.25">
      <c r="A547">
        <v>988.48604899999998</v>
      </c>
      <c r="B547" s="3">
        <v>6.1786350000000003E-6</v>
      </c>
      <c r="C547" s="3">
        <v>0</v>
      </c>
      <c r="D547" s="3">
        <v>2.0972429999999999E-4</v>
      </c>
      <c r="E547" s="3">
        <v>2.1590300000000001E-4</v>
      </c>
      <c r="F547" s="3">
        <v>1.2164360000000001E-5</v>
      </c>
      <c r="G547" s="3">
        <v>2.280673E-4</v>
      </c>
      <c r="H547" s="3">
        <v>2.2489330000000001E-4</v>
      </c>
      <c r="I547" s="3">
        <v>2.5431219999999999E-4</v>
      </c>
      <c r="J547" s="3">
        <v>69</v>
      </c>
      <c r="K547">
        <v>458.07890080800001</v>
      </c>
      <c r="M547">
        <v>988.48604899999998</v>
      </c>
      <c r="N547" s="3">
        <v>6.1783410000000003E-6</v>
      </c>
      <c r="O547" s="3">
        <v>0</v>
      </c>
      <c r="P547" s="3">
        <v>2.2817209999999999E-4</v>
      </c>
      <c r="Q547" s="3">
        <v>2.3435050000000001E-4</v>
      </c>
      <c r="R547" s="3">
        <v>1.2227640000000001E-5</v>
      </c>
      <c r="S547" s="3">
        <v>2.4657809999999999E-4</v>
      </c>
      <c r="T547" s="3">
        <v>2.4340939999999999E-4</v>
      </c>
      <c r="U547" s="3">
        <v>2.5431219999999999E-4</v>
      </c>
      <c r="V547" s="3">
        <v>69</v>
      </c>
      <c r="W547">
        <v>458.07890080800001</v>
      </c>
    </row>
    <row r="548" spans="1:23" x14ac:dyDescent="0.25">
      <c r="A548">
        <v>992.50428499999998</v>
      </c>
      <c r="B548" s="3">
        <v>6.1481060000000002E-6</v>
      </c>
      <c r="C548" s="3">
        <v>0</v>
      </c>
      <c r="D548" s="3">
        <v>2.0863190000000001E-4</v>
      </c>
      <c r="E548" s="3">
        <v>2.1478E-4</v>
      </c>
      <c r="F548" s="3">
        <v>8.0329329999999992E-6</v>
      </c>
      <c r="G548" s="3">
        <v>2.228129E-4</v>
      </c>
      <c r="H548" s="3">
        <v>2.2308970000000001E-4</v>
      </c>
      <c r="I548" s="3">
        <v>2.3474969999999999E-4</v>
      </c>
      <c r="J548" s="3">
        <v>56</v>
      </c>
      <c r="K548">
        <v>462.097136779999</v>
      </c>
      <c r="M548">
        <v>992.50428499999998</v>
      </c>
      <c r="N548" s="3">
        <v>6.147815E-6</v>
      </c>
      <c r="O548" s="3">
        <v>0</v>
      </c>
      <c r="P548" s="3">
        <v>2.268843E-4</v>
      </c>
      <c r="Q548" s="3">
        <v>2.3303209999999999E-4</v>
      </c>
      <c r="R548" s="3">
        <v>8.0702529999999994E-6</v>
      </c>
      <c r="S548" s="3">
        <v>2.4110240000000001E-4</v>
      </c>
      <c r="T548" s="3">
        <v>2.4140540000000001E-4</v>
      </c>
      <c r="U548" s="3">
        <v>2.3474969999999999E-4</v>
      </c>
      <c r="V548" s="3">
        <v>56</v>
      </c>
      <c r="W548">
        <v>462.097136779999</v>
      </c>
    </row>
    <row r="549" spans="1:23" x14ac:dyDescent="0.25">
      <c r="A549">
        <v>996.52252099999998</v>
      </c>
      <c r="B549" s="3">
        <v>6.1178790000000004E-6</v>
      </c>
      <c r="C549" s="3">
        <v>0</v>
      </c>
      <c r="D549" s="3">
        <v>2.0755470000000001E-4</v>
      </c>
      <c r="E549" s="3">
        <v>2.136726E-4</v>
      </c>
      <c r="F549" s="3">
        <v>4.2203059999999998E-6</v>
      </c>
      <c r="G549" s="3">
        <v>2.178929E-4</v>
      </c>
      <c r="H549" s="3">
        <v>2.2126669999999999E-4</v>
      </c>
      <c r="I549" s="3">
        <v>2.332449E-4</v>
      </c>
      <c r="J549" s="3">
        <v>55</v>
      </c>
      <c r="K549">
        <v>466.11537275199998</v>
      </c>
      <c r="M549">
        <v>996.52252099999998</v>
      </c>
      <c r="N549" s="3">
        <v>6.1175910000000001E-6</v>
      </c>
      <c r="O549" s="3">
        <v>0</v>
      </c>
      <c r="P549" s="3">
        <v>2.2561470000000001E-4</v>
      </c>
      <c r="Q549" s="3">
        <v>2.317323E-4</v>
      </c>
      <c r="R549" s="3">
        <v>4.2340859999999999E-6</v>
      </c>
      <c r="S549" s="3">
        <v>2.359664E-4</v>
      </c>
      <c r="T549" s="3">
        <v>2.3938470000000001E-4</v>
      </c>
      <c r="U549" s="3">
        <v>2.332449E-4</v>
      </c>
      <c r="V549" s="3">
        <v>55</v>
      </c>
      <c r="W549">
        <v>466.11537275199998</v>
      </c>
    </row>
    <row r="550" spans="1:23" x14ac:dyDescent="0.25">
      <c r="A550">
        <v>1000.540757</v>
      </c>
      <c r="B550" s="3">
        <v>6.0879499999999999E-6</v>
      </c>
      <c r="C550" s="3">
        <v>0</v>
      </c>
      <c r="D550" s="3">
        <v>2.0649239999999999E-4</v>
      </c>
      <c r="E550" s="3">
        <v>2.1258029999999999E-4</v>
      </c>
      <c r="F550" s="3">
        <v>1.5996290000000001E-6</v>
      </c>
      <c r="G550" s="3">
        <v>2.1417990000000001E-4</v>
      </c>
      <c r="H550" s="3">
        <v>2.195233E-4</v>
      </c>
      <c r="I550" s="3">
        <v>2.1067279999999999E-4</v>
      </c>
      <c r="J550" s="3">
        <v>40</v>
      </c>
      <c r="K550">
        <v>470.133608724</v>
      </c>
      <c r="M550">
        <v>1000.540757</v>
      </c>
      <c r="N550" s="3">
        <v>6.087664E-6</v>
      </c>
      <c r="O550" s="3">
        <v>0</v>
      </c>
      <c r="P550" s="3">
        <v>2.243627E-4</v>
      </c>
      <c r="Q550" s="3">
        <v>2.3045039999999999E-4</v>
      </c>
      <c r="R550" s="3">
        <v>1.598378E-6</v>
      </c>
      <c r="S550" s="3">
        <v>2.320488E-4</v>
      </c>
      <c r="T550" s="3">
        <v>2.374469E-4</v>
      </c>
      <c r="U550" s="3">
        <v>2.1067279999999999E-4</v>
      </c>
      <c r="V550" s="3">
        <v>40</v>
      </c>
      <c r="W550">
        <v>470.133608724</v>
      </c>
    </row>
    <row r="551" spans="1:23" x14ac:dyDescent="0.25">
      <c r="A551">
        <v>1004.558993</v>
      </c>
      <c r="B551" s="3">
        <v>6.058314E-6</v>
      </c>
      <c r="C551" s="3">
        <v>0</v>
      </c>
      <c r="D551" s="3">
        <v>2.0544439999999999E-4</v>
      </c>
      <c r="E551" s="3">
        <v>2.1150269999999999E-4</v>
      </c>
      <c r="F551" s="3">
        <v>6.394158E-7</v>
      </c>
      <c r="G551" s="3">
        <v>2.121421E-4</v>
      </c>
      <c r="H551" s="3">
        <v>2.179405E-4</v>
      </c>
      <c r="I551" s="3">
        <v>2.2421609999999999E-4</v>
      </c>
      <c r="J551" s="3">
        <v>49</v>
      </c>
      <c r="K551">
        <v>474.15184469600001</v>
      </c>
      <c r="M551">
        <v>1004.558993</v>
      </c>
      <c r="N551" s="3">
        <v>6.0580299999999998E-6</v>
      </c>
      <c r="O551" s="3">
        <v>0</v>
      </c>
      <c r="P551" s="3">
        <v>2.231279E-4</v>
      </c>
      <c r="Q551" s="3">
        <v>2.2918600000000001E-4</v>
      </c>
      <c r="R551" s="3">
        <v>6.3433550000000004E-7</v>
      </c>
      <c r="S551" s="3">
        <v>2.2982030000000001E-4</v>
      </c>
      <c r="T551" s="3">
        <v>2.3567330000000001E-4</v>
      </c>
      <c r="U551" s="3">
        <v>2.2421609999999999E-4</v>
      </c>
      <c r="V551" s="3">
        <v>49</v>
      </c>
      <c r="W551">
        <v>474.15184469600001</v>
      </c>
    </row>
    <row r="552" spans="1:23" x14ac:dyDescent="0.25">
      <c r="A552">
        <v>1008.577229</v>
      </c>
      <c r="B552" s="3">
        <v>6.0289659999999997E-6</v>
      </c>
      <c r="C552" s="3">
        <v>0</v>
      </c>
      <c r="D552" s="3">
        <v>2.044103E-4</v>
      </c>
      <c r="E552" s="3">
        <v>2.104393E-4</v>
      </c>
      <c r="F552" s="3">
        <v>1.329587E-6</v>
      </c>
      <c r="G552" s="3">
        <v>2.1176889999999999E-4</v>
      </c>
      <c r="H552" s="3">
        <v>2.1656090000000001E-4</v>
      </c>
      <c r="I552" s="3">
        <v>2.0465359999999999E-4</v>
      </c>
      <c r="J552" s="3">
        <v>36</v>
      </c>
      <c r="K552">
        <v>478.17008066800003</v>
      </c>
      <c r="M552">
        <v>1008.577229</v>
      </c>
      <c r="N552" s="3">
        <v>6.0286850000000002E-6</v>
      </c>
      <c r="O552" s="3">
        <v>0</v>
      </c>
      <c r="P552" s="3">
        <v>2.2190980000000001E-4</v>
      </c>
      <c r="Q552" s="3">
        <v>2.2793849999999999E-4</v>
      </c>
      <c r="R552" s="3">
        <v>1.3306940000000001E-6</v>
      </c>
      <c r="S552" s="3">
        <v>2.292692E-4</v>
      </c>
      <c r="T552" s="3">
        <v>2.341066E-4</v>
      </c>
      <c r="U552" s="3">
        <v>2.0465359999999999E-4</v>
      </c>
      <c r="V552" s="3">
        <v>36</v>
      </c>
      <c r="W552">
        <v>478.17008066800003</v>
      </c>
    </row>
    <row r="553" spans="1:23" x14ac:dyDescent="0.25">
      <c r="A553">
        <v>1012.595465</v>
      </c>
      <c r="B553" s="3">
        <v>5.9999029999999998E-6</v>
      </c>
      <c r="C553" s="3">
        <v>0</v>
      </c>
      <c r="D553" s="3">
        <v>2.033898E-4</v>
      </c>
      <c r="E553" s="3">
        <v>2.0938970000000001E-4</v>
      </c>
      <c r="F553" s="3">
        <v>3.2420060000000002E-6</v>
      </c>
      <c r="G553" s="3">
        <v>2.1263170000000001E-4</v>
      </c>
      <c r="H553" s="3">
        <v>2.1538030000000001E-4</v>
      </c>
      <c r="I553" s="3">
        <v>2.2572090000000001E-4</v>
      </c>
      <c r="J553" s="3">
        <v>50</v>
      </c>
      <c r="K553">
        <v>482.18831663999998</v>
      </c>
      <c r="M553">
        <v>1012.595465</v>
      </c>
      <c r="N553" s="3">
        <v>5.9996250000000002E-6</v>
      </c>
      <c r="O553" s="3">
        <v>0</v>
      </c>
      <c r="P553" s="3">
        <v>2.2070769999999999E-4</v>
      </c>
      <c r="Q553" s="3">
        <v>2.2670740000000001E-4</v>
      </c>
      <c r="R553" s="3">
        <v>3.2552129999999999E-6</v>
      </c>
      <c r="S553" s="3">
        <v>2.2996259999999999E-4</v>
      </c>
      <c r="T553" s="3">
        <v>2.3274259999999999E-4</v>
      </c>
      <c r="U553" s="3">
        <v>2.2572090000000001E-4</v>
      </c>
      <c r="V553" s="3">
        <v>50</v>
      </c>
      <c r="W553">
        <v>482.18831663999998</v>
      </c>
    </row>
    <row r="554" spans="1:23" x14ac:dyDescent="0.25">
      <c r="A554">
        <v>1016.613701</v>
      </c>
      <c r="B554" s="3">
        <v>5.97112E-6</v>
      </c>
      <c r="C554" s="3">
        <v>0</v>
      </c>
      <c r="D554" s="3">
        <v>2.023824E-4</v>
      </c>
      <c r="E554" s="3">
        <v>2.083535E-4</v>
      </c>
      <c r="F554" s="3">
        <v>5.6924589999999996E-6</v>
      </c>
      <c r="G554" s="3">
        <v>2.1404599999999999E-4</v>
      </c>
      <c r="H554" s="3">
        <v>2.14353E-4</v>
      </c>
      <c r="I554" s="3">
        <v>2.166921E-4</v>
      </c>
      <c r="J554" s="3">
        <v>44</v>
      </c>
      <c r="K554">
        <v>486.206552612</v>
      </c>
      <c r="M554">
        <v>1016.613701</v>
      </c>
      <c r="N554" s="3">
        <v>5.970844E-6</v>
      </c>
      <c r="O554" s="3">
        <v>0</v>
      </c>
      <c r="P554" s="3">
        <v>2.195214E-4</v>
      </c>
      <c r="Q554" s="3">
        <v>2.2549230000000001E-4</v>
      </c>
      <c r="R554" s="3">
        <v>5.7185259999999998E-6</v>
      </c>
      <c r="S554" s="3">
        <v>2.3121080000000001E-4</v>
      </c>
      <c r="T554" s="3">
        <v>2.3153510000000001E-4</v>
      </c>
      <c r="U554" s="3">
        <v>2.166921E-4</v>
      </c>
      <c r="V554" s="3">
        <v>44</v>
      </c>
      <c r="W554">
        <v>486.206552612</v>
      </c>
    </row>
    <row r="555" spans="1:23" x14ac:dyDescent="0.25">
      <c r="A555">
        <v>1020.631937</v>
      </c>
      <c r="B555" s="3">
        <v>5.942612E-6</v>
      </c>
      <c r="C555" s="3">
        <v>0</v>
      </c>
      <c r="D555" s="3">
        <v>2.013878E-4</v>
      </c>
      <c r="E555" s="3">
        <v>2.0733040000000001E-4</v>
      </c>
      <c r="F555" s="3">
        <v>7.948046E-6</v>
      </c>
      <c r="G555" s="3">
        <v>2.1527849999999999E-4</v>
      </c>
      <c r="H555" s="3">
        <v>2.1340669999999999E-4</v>
      </c>
      <c r="I555" s="3">
        <v>2.1970170000000001E-4</v>
      </c>
      <c r="J555" s="3">
        <v>46</v>
      </c>
      <c r="K555">
        <v>490.22478858400001</v>
      </c>
      <c r="M555">
        <v>1020.631937</v>
      </c>
      <c r="N555" s="3">
        <v>5.9423389999999999E-6</v>
      </c>
      <c r="O555" s="3">
        <v>0</v>
      </c>
      <c r="P555" s="3">
        <v>2.1835029999999999E-4</v>
      </c>
      <c r="Q555" s="3">
        <v>2.2429270000000001E-4</v>
      </c>
      <c r="R555" s="3">
        <v>7.9834730000000002E-6</v>
      </c>
      <c r="S555" s="3">
        <v>2.3227609999999999E-4</v>
      </c>
      <c r="T555" s="3">
        <v>2.3041169999999999E-4</v>
      </c>
      <c r="U555" s="3">
        <v>2.1970170000000001E-4</v>
      </c>
      <c r="V555" s="3">
        <v>46</v>
      </c>
      <c r="W555">
        <v>490.22478858400001</v>
      </c>
    </row>
    <row r="556" spans="1:23" x14ac:dyDescent="0.25">
      <c r="A556">
        <v>1024.650173</v>
      </c>
      <c r="B556" s="3">
        <v>5.9143770000000001E-6</v>
      </c>
      <c r="C556" s="3">
        <v>0</v>
      </c>
      <c r="D556" s="3">
        <v>2.004056E-4</v>
      </c>
      <c r="E556" s="3">
        <v>2.0631999999999999E-4</v>
      </c>
      <c r="F556" s="3">
        <v>9.4194959999999992E-6</v>
      </c>
      <c r="G556" s="3">
        <v>2.1573950000000001E-4</v>
      </c>
      <c r="H556" s="3">
        <v>2.1246359999999999E-4</v>
      </c>
      <c r="I556" s="3">
        <v>2.332449E-4</v>
      </c>
      <c r="J556" s="3">
        <v>55</v>
      </c>
      <c r="K556">
        <v>494.243024555999</v>
      </c>
      <c r="M556">
        <v>1024.650173</v>
      </c>
      <c r="N556" s="3">
        <v>5.9141059999999996E-6</v>
      </c>
      <c r="O556" s="3">
        <v>0</v>
      </c>
      <c r="P556" s="3">
        <v>2.1719409999999999E-4</v>
      </c>
      <c r="Q556" s="3">
        <v>2.2310820000000001E-4</v>
      </c>
      <c r="R556" s="3">
        <v>9.4586419999999994E-6</v>
      </c>
      <c r="S556" s="3">
        <v>2.325668E-4</v>
      </c>
      <c r="T556" s="3">
        <v>2.2929370000000001E-4</v>
      </c>
      <c r="U556" s="3">
        <v>2.332449E-4</v>
      </c>
      <c r="V556" s="3">
        <v>55</v>
      </c>
      <c r="W556">
        <v>494.243024555999</v>
      </c>
    </row>
    <row r="557" spans="1:23" x14ac:dyDescent="0.25">
      <c r="A557">
        <v>1028.6684090000001</v>
      </c>
      <c r="B557" s="3">
        <v>5.8864099999999999E-6</v>
      </c>
      <c r="C557" s="3">
        <v>0</v>
      </c>
      <c r="D557" s="3">
        <v>1.9943550000000001E-4</v>
      </c>
      <c r="E557" s="3">
        <v>2.0532189999999999E-4</v>
      </c>
      <c r="F557" s="3">
        <v>9.7906129999999996E-6</v>
      </c>
      <c r="G557" s="3">
        <v>2.1511260000000001E-4</v>
      </c>
      <c r="H557" s="3">
        <v>2.1145920000000001E-4</v>
      </c>
      <c r="I557" s="3">
        <v>2.1368240000000001E-4</v>
      </c>
      <c r="J557" s="3">
        <v>42</v>
      </c>
      <c r="K557">
        <v>498.26126052799998</v>
      </c>
      <c r="M557">
        <v>1028.6684090000001</v>
      </c>
      <c r="N557" s="3">
        <v>5.8861409999999999E-6</v>
      </c>
      <c r="O557" s="3">
        <v>0</v>
      </c>
      <c r="P557" s="3">
        <v>2.1605220000000001E-4</v>
      </c>
      <c r="Q557" s="3">
        <v>2.219384E-4</v>
      </c>
      <c r="R557" s="3">
        <v>9.8279869999999992E-6</v>
      </c>
      <c r="S557" s="3">
        <v>2.317664E-4</v>
      </c>
      <c r="T557" s="3">
        <v>2.2811660000000001E-4</v>
      </c>
      <c r="U557" s="3">
        <v>2.1368240000000001E-4</v>
      </c>
      <c r="V557" s="3">
        <v>42</v>
      </c>
      <c r="W557">
        <v>498.26126052799998</v>
      </c>
    </row>
    <row r="558" spans="1:23" x14ac:dyDescent="0.25">
      <c r="A558">
        <v>1032.686645</v>
      </c>
      <c r="B558" s="3">
        <v>5.8587060000000001E-6</v>
      </c>
      <c r="C558" s="3">
        <v>0</v>
      </c>
      <c r="D558" s="3">
        <v>1.984772E-4</v>
      </c>
      <c r="E558" s="3">
        <v>2.043359E-4</v>
      </c>
      <c r="F558" s="3">
        <v>9.0607809999999994E-6</v>
      </c>
      <c r="G558" s="3">
        <v>2.133967E-4</v>
      </c>
      <c r="H558" s="3">
        <v>2.103575E-4</v>
      </c>
      <c r="I558" s="3">
        <v>2.166921E-4</v>
      </c>
      <c r="J558" s="3">
        <v>44</v>
      </c>
      <c r="K558">
        <v>502.27949649999903</v>
      </c>
      <c r="M558">
        <v>1032.686645</v>
      </c>
      <c r="N558" s="3">
        <v>5.8584399999999999E-6</v>
      </c>
      <c r="O558" s="3">
        <v>0</v>
      </c>
      <c r="P558" s="3">
        <v>2.149245E-4</v>
      </c>
      <c r="Q558" s="3">
        <v>2.207829E-4</v>
      </c>
      <c r="R558" s="3">
        <v>9.0925899999999993E-6</v>
      </c>
      <c r="S558" s="3">
        <v>2.298755E-4</v>
      </c>
      <c r="T558" s="3">
        <v>2.2684389999999999E-4</v>
      </c>
      <c r="U558" s="3">
        <v>2.166921E-4</v>
      </c>
      <c r="V558" s="3">
        <v>44</v>
      </c>
      <c r="W558">
        <v>502.27949649999903</v>
      </c>
    </row>
    <row r="559" spans="1:23" x14ac:dyDescent="0.25">
      <c r="A559">
        <v>1036.7048809999999</v>
      </c>
      <c r="B559" s="3">
        <v>5.831263E-6</v>
      </c>
      <c r="C559" s="3">
        <v>0</v>
      </c>
      <c r="D559" s="3">
        <v>1.9753030000000001E-4</v>
      </c>
      <c r="E559" s="3">
        <v>2.0336160000000001E-4</v>
      </c>
      <c r="F559" s="3">
        <v>7.5027880000000001E-6</v>
      </c>
      <c r="G559" s="3">
        <v>2.1086440000000001E-4</v>
      </c>
      <c r="H559" s="3">
        <v>2.0915579999999999E-4</v>
      </c>
      <c r="I559" s="3">
        <v>2.2572090000000001E-4</v>
      </c>
      <c r="J559" s="3">
        <v>50</v>
      </c>
      <c r="K559">
        <v>506.29773247200001</v>
      </c>
      <c r="M559">
        <v>1036.7048809999999</v>
      </c>
      <c r="N559" s="3">
        <v>5.8309990000000003E-6</v>
      </c>
      <c r="O559" s="3">
        <v>0</v>
      </c>
      <c r="P559" s="3">
        <v>2.1381030000000001E-4</v>
      </c>
      <c r="Q559" s="3">
        <v>2.1964129999999999E-4</v>
      </c>
      <c r="R559" s="3">
        <v>7.5273720000000002E-6</v>
      </c>
      <c r="S559" s="3">
        <v>2.271687E-4</v>
      </c>
      <c r="T559" s="3">
        <v>2.2547309999999999E-4</v>
      </c>
      <c r="U559" s="3">
        <v>2.2572090000000001E-4</v>
      </c>
      <c r="V559" s="3">
        <v>50</v>
      </c>
      <c r="W559">
        <v>506.29773247200001</v>
      </c>
    </row>
    <row r="560" spans="1:23" x14ac:dyDescent="0.25">
      <c r="A560">
        <v>1040.723117</v>
      </c>
      <c r="B560" s="3">
        <v>5.8040769999999996E-6</v>
      </c>
      <c r="C560" s="3">
        <v>0</v>
      </c>
      <c r="D560" s="3">
        <v>1.9659460000000001E-4</v>
      </c>
      <c r="E560" s="3">
        <v>2.023987E-4</v>
      </c>
      <c r="F560" s="3">
        <v>5.5594149999999999E-6</v>
      </c>
      <c r="G560" s="3">
        <v>2.0795810000000001E-4</v>
      </c>
      <c r="H560" s="3">
        <v>2.0788210000000001E-4</v>
      </c>
      <c r="I560" s="3">
        <v>2.1067279999999999E-4</v>
      </c>
      <c r="J560" s="3">
        <v>40</v>
      </c>
      <c r="K560">
        <v>510.315968443999</v>
      </c>
      <c r="M560">
        <v>1040.723117</v>
      </c>
      <c r="N560" s="3">
        <v>5.8038149999999996E-6</v>
      </c>
      <c r="O560" s="3">
        <v>0</v>
      </c>
      <c r="P560" s="3">
        <v>2.1270959999999999E-4</v>
      </c>
      <c r="Q560" s="3">
        <v>2.1851339999999999E-4</v>
      </c>
      <c r="R560" s="3">
        <v>5.5767759999999999E-6</v>
      </c>
      <c r="S560" s="3">
        <v>2.2409019999999999E-4</v>
      </c>
      <c r="T560" s="3">
        <v>2.240322E-4</v>
      </c>
      <c r="U560" s="3">
        <v>2.1067279999999999E-4</v>
      </c>
      <c r="V560" s="3">
        <v>40</v>
      </c>
      <c r="W560">
        <v>510.315968443999</v>
      </c>
    </row>
    <row r="561" spans="1:23" x14ac:dyDescent="0.25">
      <c r="A561">
        <v>1044.7413529999999</v>
      </c>
      <c r="B561" s="3">
        <v>5.7771430000000003E-6</v>
      </c>
      <c r="C561" s="3">
        <v>0</v>
      </c>
      <c r="D561" s="3">
        <v>1.9566979999999999E-4</v>
      </c>
      <c r="E561" s="3">
        <v>2.0144689999999999E-4</v>
      </c>
      <c r="F561" s="3">
        <v>3.7135169999999999E-6</v>
      </c>
      <c r="G561" s="3">
        <v>2.0516039999999999E-4</v>
      </c>
      <c r="H561" s="3">
        <v>2.0658420000000001E-4</v>
      </c>
      <c r="I561" s="3">
        <v>2.1518730000000001E-4</v>
      </c>
      <c r="J561" s="3">
        <v>43</v>
      </c>
      <c r="K561">
        <v>514.33420441600003</v>
      </c>
      <c r="M561">
        <v>1044.7413529999999</v>
      </c>
      <c r="N561" s="3">
        <v>5.7768829999999999E-6</v>
      </c>
      <c r="O561" s="3">
        <v>0</v>
      </c>
      <c r="P561" s="3">
        <v>2.116218E-4</v>
      </c>
      <c r="Q561" s="3">
        <v>2.1739869999999999E-4</v>
      </c>
      <c r="R561" s="3">
        <v>3.7245429999999998E-6</v>
      </c>
      <c r="S561" s="3">
        <v>2.211232E-4</v>
      </c>
      <c r="T561" s="3">
        <v>2.225691E-4</v>
      </c>
      <c r="U561" s="3">
        <v>2.1518730000000001E-4</v>
      </c>
      <c r="V561" s="3">
        <v>43</v>
      </c>
      <c r="W561">
        <v>514.33420441600003</v>
      </c>
    </row>
    <row r="562" spans="1:23" x14ac:dyDescent="0.25">
      <c r="A562">
        <v>1048.759589</v>
      </c>
      <c r="B562" s="3">
        <v>5.7504580000000004E-6</v>
      </c>
      <c r="C562" s="3">
        <v>0</v>
      </c>
      <c r="D562" s="3">
        <v>1.947555E-4</v>
      </c>
      <c r="E562" s="3">
        <v>2.0050600000000001E-4</v>
      </c>
      <c r="F562" s="3">
        <v>2.3668509999999999E-6</v>
      </c>
      <c r="G562" s="3">
        <v>2.0287279999999999E-4</v>
      </c>
      <c r="H562" s="3">
        <v>2.053158E-4</v>
      </c>
      <c r="I562" s="3">
        <v>2.332449E-4</v>
      </c>
      <c r="J562" s="3">
        <v>55</v>
      </c>
      <c r="K562">
        <v>518.35244038799897</v>
      </c>
      <c r="M562">
        <v>1048.759589</v>
      </c>
      <c r="N562" s="3">
        <v>5.7501999999999996E-6</v>
      </c>
      <c r="O562" s="3">
        <v>0</v>
      </c>
      <c r="P562" s="3">
        <v>2.105466E-4</v>
      </c>
      <c r="Q562" s="3">
        <v>2.1629679999999999E-4</v>
      </c>
      <c r="R562" s="3">
        <v>2.3727729999999999E-6</v>
      </c>
      <c r="S562" s="3">
        <v>2.1866959999999999E-4</v>
      </c>
      <c r="T562" s="3">
        <v>2.211378E-4</v>
      </c>
      <c r="U562" s="3">
        <v>2.332449E-4</v>
      </c>
      <c r="V562" s="3">
        <v>55</v>
      </c>
      <c r="W562">
        <v>518.35244038799897</v>
      </c>
    </row>
    <row r="563" spans="1:23" x14ac:dyDescent="0.25">
      <c r="A563">
        <v>1052.7778249999999</v>
      </c>
      <c r="B563" s="3">
        <v>5.7240179999999998E-6</v>
      </c>
      <c r="C563" s="3">
        <v>0</v>
      </c>
      <c r="D563" s="3">
        <v>1.938516E-4</v>
      </c>
      <c r="E563" s="3">
        <v>1.995756E-4</v>
      </c>
      <c r="F563" s="3">
        <v>1.7547520000000001E-6</v>
      </c>
      <c r="G563" s="3">
        <v>2.013304E-4</v>
      </c>
      <c r="H563" s="3">
        <v>2.041224E-4</v>
      </c>
      <c r="I563" s="3">
        <v>2.3174010000000001E-4</v>
      </c>
      <c r="J563" s="3">
        <v>54</v>
      </c>
      <c r="K563">
        <v>522.37067635999995</v>
      </c>
      <c r="M563">
        <v>1052.7778249999999</v>
      </c>
      <c r="N563" s="3">
        <v>5.7237629999999998E-6</v>
      </c>
      <c r="O563" s="3">
        <v>0</v>
      </c>
      <c r="P563" s="3">
        <v>2.0948390000000001E-4</v>
      </c>
      <c r="Q563" s="3">
        <v>2.1520759999999999E-4</v>
      </c>
      <c r="R563" s="3">
        <v>1.757089E-6</v>
      </c>
      <c r="S563" s="3">
        <v>2.1696470000000001E-4</v>
      </c>
      <c r="T563" s="3">
        <v>2.1978389999999999E-4</v>
      </c>
      <c r="U563" s="3">
        <v>2.3174010000000001E-4</v>
      </c>
      <c r="V563" s="3">
        <v>54</v>
      </c>
      <c r="W563">
        <v>522.37067635999995</v>
      </c>
    </row>
    <row r="564" spans="1:23" x14ac:dyDescent="0.25">
      <c r="A564">
        <v>1056.796061</v>
      </c>
      <c r="B564" s="3">
        <v>5.6978209999999998E-6</v>
      </c>
      <c r="C564" s="3">
        <v>0</v>
      </c>
      <c r="D564" s="3">
        <v>1.929578E-4</v>
      </c>
      <c r="E564" s="3">
        <v>1.9865559999999999E-4</v>
      </c>
      <c r="F564" s="3">
        <v>1.911053E-6</v>
      </c>
      <c r="G564" s="3">
        <v>2.005667E-4</v>
      </c>
      <c r="H564" s="3">
        <v>2.0303110000000001E-4</v>
      </c>
      <c r="I564" s="3">
        <v>2.1217760000000001E-4</v>
      </c>
      <c r="J564" s="3">
        <v>41</v>
      </c>
      <c r="K564">
        <v>526.38891233200002</v>
      </c>
      <c r="M564">
        <v>1056.796061</v>
      </c>
      <c r="N564" s="3">
        <v>5.6975680000000003E-6</v>
      </c>
      <c r="O564" s="3">
        <v>0</v>
      </c>
      <c r="P564" s="3">
        <v>2.0843310000000001E-4</v>
      </c>
      <c r="Q564" s="3">
        <v>2.1413070000000001E-4</v>
      </c>
      <c r="R564" s="3">
        <v>1.911851E-6</v>
      </c>
      <c r="S564" s="3">
        <v>2.1604259999999999E-4</v>
      </c>
      <c r="T564" s="3">
        <v>2.185345E-4</v>
      </c>
      <c r="U564" s="3">
        <v>2.1217760000000001E-4</v>
      </c>
      <c r="V564" s="3">
        <v>41</v>
      </c>
      <c r="W564">
        <v>526.38891233200002</v>
      </c>
    </row>
    <row r="565" spans="1:23" x14ac:dyDescent="0.25">
      <c r="A565">
        <v>1060.8142969999999</v>
      </c>
      <c r="B565" s="3">
        <v>5.6718620000000001E-6</v>
      </c>
      <c r="C565" s="3">
        <v>0</v>
      </c>
      <c r="D565" s="3">
        <v>1.9207379999999999E-4</v>
      </c>
      <c r="E565" s="3">
        <v>1.9774570000000001E-4</v>
      </c>
      <c r="F565" s="3">
        <v>2.6841639999999999E-6</v>
      </c>
      <c r="G565" s="3">
        <v>2.0042979999999999E-4</v>
      </c>
      <c r="H565" s="3">
        <v>2.0204549999999999E-4</v>
      </c>
      <c r="I565" s="3">
        <v>1.971296E-4</v>
      </c>
      <c r="J565" s="3">
        <v>31</v>
      </c>
      <c r="K565">
        <v>530.40714830399997</v>
      </c>
      <c r="M565">
        <v>1060.8142969999999</v>
      </c>
      <c r="N565" s="3">
        <v>5.6716110000000001E-6</v>
      </c>
      <c r="O565" s="3">
        <v>0</v>
      </c>
      <c r="P565" s="3">
        <v>2.073942E-4</v>
      </c>
      <c r="Q565" s="3">
        <v>2.130658E-4</v>
      </c>
      <c r="R565" s="3">
        <v>2.6861049999999999E-6</v>
      </c>
      <c r="S565" s="3">
        <v>2.1575190000000001E-4</v>
      </c>
      <c r="T565" s="3">
        <v>2.173934E-4</v>
      </c>
      <c r="U565" s="3">
        <v>1.971296E-4</v>
      </c>
      <c r="V565" s="3">
        <v>31</v>
      </c>
      <c r="W565">
        <v>530.40714830399997</v>
      </c>
    </row>
    <row r="566" spans="1:23" x14ac:dyDescent="0.25">
      <c r="A566">
        <v>1064.832533</v>
      </c>
      <c r="B566" s="3">
        <v>5.6461390000000001E-6</v>
      </c>
      <c r="C566" s="3">
        <v>0</v>
      </c>
      <c r="D566" s="3">
        <v>1.911995E-4</v>
      </c>
      <c r="E566" s="3">
        <v>1.968456E-4</v>
      </c>
      <c r="F566" s="3">
        <v>3.7941069999999998E-6</v>
      </c>
      <c r="G566" s="3">
        <v>2.0063970000000001E-4</v>
      </c>
      <c r="H566" s="3">
        <v>2.0114800000000001E-4</v>
      </c>
      <c r="I566" s="3">
        <v>2.212065E-4</v>
      </c>
      <c r="J566" s="3">
        <v>47</v>
      </c>
      <c r="K566">
        <v>534.42538427600005</v>
      </c>
      <c r="M566">
        <v>1064.832533</v>
      </c>
      <c r="N566" s="3">
        <v>5.6458899999999997E-6</v>
      </c>
      <c r="O566" s="3">
        <v>0</v>
      </c>
      <c r="P566" s="3">
        <v>2.063667E-4</v>
      </c>
      <c r="Q566" s="3">
        <v>2.1201259999999999E-4</v>
      </c>
      <c r="R566" s="3">
        <v>3.8001339999999999E-6</v>
      </c>
      <c r="S566" s="3">
        <v>2.1581270000000001E-4</v>
      </c>
      <c r="T566" s="3">
        <v>2.163427E-4</v>
      </c>
      <c r="U566" s="3">
        <v>2.212065E-4</v>
      </c>
      <c r="V566" s="3">
        <v>47</v>
      </c>
      <c r="W566">
        <v>534.42538427600005</v>
      </c>
    </row>
    <row r="567" spans="1:23" x14ac:dyDescent="0.25">
      <c r="A567">
        <v>1068.8507689999999</v>
      </c>
      <c r="B567" s="3">
        <v>5.6206470000000003E-6</v>
      </c>
      <c r="C567" s="3">
        <v>0</v>
      </c>
      <c r="D567" s="3">
        <v>1.9033449999999999E-4</v>
      </c>
      <c r="E567" s="3">
        <v>1.959551E-4</v>
      </c>
      <c r="F567" s="3">
        <v>4.9129400000000003E-6</v>
      </c>
      <c r="G567" s="3">
        <v>2.008681E-4</v>
      </c>
      <c r="H567" s="3">
        <v>2.0030570000000001E-4</v>
      </c>
      <c r="I567" s="3">
        <v>2.1819689999999999E-4</v>
      </c>
      <c r="J567" s="3">
        <v>45</v>
      </c>
      <c r="K567">
        <v>538.443620248</v>
      </c>
      <c r="M567">
        <v>1068.8507689999999</v>
      </c>
      <c r="N567" s="3">
        <v>5.6203999999999996E-6</v>
      </c>
      <c r="O567" s="3">
        <v>0</v>
      </c>
      <c r="P567" s="3">
        <v>2.0535050000000001E-4</v>
      </c>
      <c r="Q567" s="3">
        <v>2.109709E-4</v>
      </c>
      <c r="R567" s="3">
        <v>4.9253780000000001E-6</v>
      </c>
      <c r="S567" s="3">
        <v>2.158963E-4</v>
      </c>
      <c r="T567" s="3">
        <v>2.1534930000000001E-4</v>
      </c>
      <c r="U567" s="3">
        <v>2.1819689999999999E-4</v>
      </c>
      <c r="V567" s="3">
        <v>45</v>
      </c>
      <c r="W567">
        <v>538.443620248</v>
      </c>
    </row>
    <row r="568" spans="1:23" x14ac:dyDescent="0.25">
      <c r="A568">
        <v>1072.869005</v>
      </c>
      <c r="B568" s="3">
        <v>5.5953840000000002E-6</v>
      </c>
      <c r="C568" s="3">
        <v>0</v>
      </c>
      <c r="D568" s="3">
        <v>1.894787E-4</v>
      </c>
      <c r="E568" s="3">
        <v>1.950741E-4</v>
      </c>
      <c r="F568" s="3">
        <v>5.7480849999999999E-6</v>
      </c>
      <c r="G568" s="3">
        <v>2.008221E-4</v>
      </c>
      <c r="H568" s="3">
        <v>1.9948019999999999E-4</v>
      </c>
      <c r="I568" s="3">
        <v>2.392641E-4</v>
      </c>
      <c r="J568" s="3">
        <v>59</v>
      </c>
      <c r="K568">
        <v>542.46185621999996</v>
      </c>
      <c r="M568">
        <v>1072.869005</v>
      </c>
      <c r="N568" s="3">
        <v>5.595139E-6</v>
      </c>
      <c r="O568" s="3">
        <v>0</v>
      </c>
      <c r="P568" s="3">
        <v>2.043452E-4</v>
      </c>
      <c r="Q568" s="3">
        <v>2.0994030000000001E-4</v>
      </c>
      <c r="R568" s="3">
        <v>5.7676020000000001E-6</v>
      </c>
      <c r="S568" s="3">
        <v>2.157079E-4</v>
      </c>
      <c r="T568" s="3">
        <v>2.1437450000000001E-4</v>
      </c>
      <c r="U568" s="3">
        <v>2.392641E-4</v>
      </c>
      <c r="V568" s="3">
        <v>59</v>
      </c>
      <c r="W568">
        <v>542.46185621999996</v>
      </c>
    </row>
    <row r="569" spans="1:23" x14ac:dyDescent="0.25">
      <c r="A569">
        <v>1076.88724</v>
      </c>
      <c r="B569" s="3">
        <v>5.5703470000000001E-6</v>
      </c>
      <c r="C569" s="3">
        <v>0</v>
      </c>
      <c r="D569" s="3">
        <v>1.8863180000000001E-4</v>
      </c>
      <c r="E569" s="3">
        <v>1.942022E-4</v>
      </c>
      <c r="F569" s="3">
        <v>6.1092550000000003E-6</v>
      </c>
      <c r="G569" s="3">
        <v>2.003114E-4</v>
      </c>
      <c r="H569" s="3">
        <v>1.9863739999999999E-4</v>
      </c>
      <c r="I569" s="3">
        <v>2.1368240000000001E-4</v>
      </c>
      <c r="J569" s="3">
        <v>42</v>
      </c>
      <c r="K569">
        <v>546.48009219200003</v>
      </c>
      <c r="M569">
        <v>1076.88724</v>
      </c>
      <c r="N569" s="3">
        <v>5.5701040000000004E-6</v>
      </c>
      <c r="O569" s="3">
        <v>0</v>
      </c>
      <c r="P569" s="3">
        <v>2.033506E-4</v>
      </c>
      <c r="Q569" s="3">
        <v>2.0892069999999999E-4</v>
      </c>
      <c r="R569" s="3">
        <v>6.1342480000000001E-6</v>
      </c>
      <c r="S569" s="3">
        <v>2.1505499999999999E-4</v>
      </c>
      <c r="T569" s="3">
        <v>2.1338410000000001E-4</v>
      </c>
      <c r="U569" s="3">
        <v>2.1368240000000001E-4</v>
      </c>
      <c r="V569" s="3">
        <v>42</v>
      </c>
      <c r="W569">
        <v>546.48009219200003</v>
      </c>
    </row>
    <row r="570" spans="1:23" x14ac:dyDescent="0.25">
      <c r="A570">
        <v>1080.9054759999999</v>
      </c>
      <c r="B570" s="3">
        <v>5.5455319999999997E-6</v>
      </c>
      <c r="C570" s="3">
        <v>0</v>
      </c>
      <c r="D570" s="3">
        <v>1.877937E-4</v>
      </c>
      <c r="E570" s="3">
        <v>1.9333929999999999E-4</v>
      </c>
      <c r="F570" s="3">
        <v>5.944668E-6</v>
      </c>
      <c r="G570" s="3">
        <v>1.992839E-4</v>
      </c>
      <c r="H570" s="3">
        <v>1.9775460000000001E-4</v>
      </c>
      <c r="I570" s="3">
        <v>2.166921E-4</v>
      </c>
      <c r="J570" s="3">
        <v>44</v>
      </c>
      <c r="K570">
        <v>550.49832816399896</v>
      </c>
      <c r="M570">
        <v>1080.9054759999999</v>
      </c>
      <c r="N570" s="3">
        <v>5.5452909999999996E-6</v>
      </c>
      <c r="O570" s="3">
        <v>0</v>
      </c>
      <c r="P570" s="3">
        <v>2.0236660000000001E-4</v>
      </c>
      <c r="Q570" s="3">
        <v>2.079119E-4</v>
      </c>
      <c r="R570" s="3">
        <v>5.9715049999999998E-6</v>
      </c>
      <c r="S570" s="3">
        <v>2.138834E-4</v>
      </c>
      <c r="T570" s="3">
        <v>2.1235509999999999E-4</v>
      </c>
      <c r="U570" s="3">
        <v>2.166921E-4</v>
      </c>
      <c r="V570" s="3">
        <v>44</v>
      </c>
      <c r="W570">
        <v>550.49832816399896</v>
      </c>
    </row>
    <row r="571" spans="1:23" x14ac:dyDescent="0.25">
      <c r="A571">
        <v>1084.923712</v>
      </c>
      <c r="B571" s="3">
        <v>5.5209360000000001E-6</v>
      </c>
      <c r="C571" s="3">
        <v>0</v>
      </c>
      <c r="D571" s="3">
        <v>1.8696420000000001E-4</v>
      </c>
      <c r="E571" s="3">
        <v>1.9248520000000001E-4</v>
      </c>
      <c r="F571" s="3">
        <v>5.340033E-6</v>
      </c>
      <c r="G571" s="3">
        <v>1.9782520000000001E-4</v>
      </c>
      <c r="H571" s="3">
        <v>1.9682480000000001E-4</v>
      </c>
      <c r="I571" s="3">
        <v>2.272257E-4</v>
      </c>
      <c r="J571" s="3">
        <v>51</v>
      </c>
      <c r="K571">
        <v>554.51656413599903</v>
      </c>
      <c r="M571">
        <v>1084.923712</v>
      </c>
      <c r="N571" s="3">
        <v>5.5206969999999996E-6</v>
      </c>
      <c r="O571" s="3">
        <v>0</v>
      </c>
      <c r="P571" s="3">
        <v>2.0139269999999999E-4</v>
      </c>
      <c r="Q571" s="3">
        <v>2.069134E-4</v>
      </c>
      <c r="R571" s="3">
        <v>5.3642140000000002E-6</v>
      </c>
      <c r="S571" s="3">
        <v>2.122777E-4</v>
      </c>
      <c r="T571" s="3">
        <v>2.112804E-4</v>
      </c>
      <c r="U571" s="3">
        <v>2.272257E-4</v>
      </c>
      <c r="V571" s="3">
        <v>51</v>
      </c>
      <c r="W571">
        <v>554.51656413599903</v>
      </c>
    </row>
    <row r="572" spans="1:23" x14ac:dyDescent="0.25">
      <c r="A572">
        <v>1088.9419479999999</v>
      </c>
      <c r="B572" s="3">
        <v>5.4965569999999999E-6</v>
      </c>
      <c r="C572" s="3">
        <v>0</v>
      </c>
      <c r="D572" s="3">
        <v>1.861431E-4</v>
      </c>
      <c r="E572" s="3">
        <v>1.916396E-4</v>
      </c>
      <c r="F572" s="3">
        <v>4.4830260000000004E-6</v>
      </c>
      <c r="G572" s="3">
        <v>1.9612270000000001E-4</v>
      </c>
      <c r="H572" s="3">
        <v>1.958559E-4</v>
      </c>
      <c r="I572" s="3">
        <v>2.031488E-4</v>
      </c>
      <c r="J572" s="3">
        <v>35</v>
      </c>
      <c r="K572">
        <v>558.53480010800001</v>
      </c>
      <c r="M572">
        <v>1088.9419479999999</v>
      </c>
      <c r="N572" s="3">
        <v>5.4963199999999999E-6</v>
      </c>
      <c r="O572" s="3">
        <v>0</v>
      </c>
      <c r="P572" s="3">
        <v>2.0042890000000001E-4</v>
      </c>
      <c r="Q572" s="3">
        <v>2.059253E-4</v>
      </c>
      <c r="R572" s="3">
        <v>4.5008399999999996E-6</v>
      </c>
      <c r="S572" s="3">
        <v>2.104261E-4</v>
      </c>
      <c r="T572" s="3">
        <v>2.1016789999999999E-4</v>
      </c>
      <c r="U572" s="3">
        <v>2.031488E-4</v>
      </c>
      <c r="V572" s="3">
        <v>35</v>
      </c>
      <c r="W572">
        <v>558.53480010800001</v>
      </c>
    </row>
    <row r="573" spans="1:23" x14ac:dyDescent="0.25">
      <c r="A573">
        <v>1092.960184</v>
      </c>
      <c r="B573" s="3">
        <v>5.4723909999999999E-6</v>
      </c>
      <c r="C573" s="3">
        <v>0</v>
      </c>
      <c r="D573" s="3">
        <v>1.853302E-4</v>
      </c>
      <c r="E573" s="3">
        <v>1.9080249999999999E-4</v>
      </c>
      <c r="F573" s="3">
        <v>3.6045809999999999E-6</v>
      </c>
      <c r="G573" s="3">
        <v>1.9440709999999999E-4</v>
      </c>
      <c r="H573" s="3">
        <v>1.9486659999999999E-4</v>
      </c>
      <c r="I573" s="3">
        <v>2.0615839999999999E-4</v>
      </c>
      <c r="J573" s="3">
        <v>37</v>
      </c>
      <c r="K573">
        <v>562.55303607999997</v>
      </c>
      <c r="M573">
        <v>1092.960184</v>
      </c>
      <c r="N573" s="3">
        <v>5.4721550000000001E-6</v>
      </c>
      <c r="O573" s="3">
        <v>0</v>
      </c>
      <c r="P573" s="3">
        <v>1.9947500000000001E-4</v>
      </c>
      <c r="Q573" s="3">
        <v>2.0494710000000001E-4</v>
      </c>
      <c r="R573" s="3">
        <v>3.6145470000000001E-6</v>
      </c>
      <c r="S573" s="3">
        <v>2.0856170000000001E-4</v>
      </c>
      <c r="T573" s="3">
        <v>2.090366E-4</v>
      </c>
      <c r="U573" s="3">
        <v>2.0615839999999999E-4</v>
      </c>
      <c r="V573" s="3">
        <v>37</v>
      </c>
      <c r="W573">
        <v>562.55303607999997</v>
      </c>
    </row>
    <row r="574" spans="1:23" x14ac:dyDescent="0.25">
      <c r="A574">
        <v>1096.9784199999999</v>
      </c>
      <c r="B574" s="3">
        <v>5.4484350000000001E-6</v>
      </c>
      <c r="C574" s="3">
        <v>0</v>
      </c>
      <c r="D574" s="3">
        <v>1.8452520000000001E-4</v>
      </c>
      <c r="E574" s="3">
        <v>1.8997369999999999E-4</v>
      </c>
      <c r="F574" s="3">
        <v>2.9140360000000001E-6</v>
      </c>
      <c r="G574" s="3">
        <v>1.9288770000000001E-4</v>
      </c>
      <c r="H574" s="3">
        <v>1.938807E-4</v>
      </c>
      <c r="I574" s="3">
        <v>2.272257E-4</v>
      </c>
      <c r="J574" s="3">
        <v>51</v>
      </c>
      <c r="K574">
        <v>566.57127205200004</v>
      </c>
      <c r="M574">
        <v>1096.9784199999999</v>
      </c>
      <c r="N574" s="3">
        <v>5.448201E-6</v>
      </c>
      <c r="O574" s="3">
        <v>0</v>
      </c>
      <c r="P574" s="3">
        <v>1.985306E-4</v>
      </c>
      <c r="Q574" s="3">
        <v>2.0397880000000001E-4</v>
      </c>
      <c r="R574" s="3">
        <v>2.9174560000000001E-6</v>
      </c>
      <c r="S574" s="3">
        <v>2.0689619999999999E-4</v>
      </c>
      <c r="T574" s="3">
        <v>2.0791009999999999E-4</v>
      </c>
      <c r="U574" s="3">
        <v>2.272257E-4</v>
      </c>
      <c r="V574" s="3">
        <v>51</v>
      </c>
      <c r="W574">
        <v>566.57127205200004</v>
      </c>
    </row>
    <row r="575" spans="1:23" x14ac:dyDescent="0.25">
      <c r="A575">
        <v>1100.996656</v>
      </c>
      <c r="B575" s="3">
        <v>5.4246870000000002E-6</v>
      </c>
      <c r="C575" s="3">
        <v>0</v>
      </c>
      <c r="D575" s="3">
        <v>1.8372819999999999E-4</v>
      </c>
      <c r="E575" s="3">
        <v>1.891529E-4</v>
      </c>
      <c r="F575" s="3">
        <v>2.546144E-6</v>
      </c>
      <c r="G575" s="3">
        <v>1.9169900000000001E-4</v>
      </c>
      <c r="H575" s="3">
        <v>1.9292039999999999E-4</v>
      </c>
      <c r="I575" s="3">
        <v>2.1067279999999999E-4</v>
      </c>
      <c r="J575" s="3">
        <v>40</v>
      </c>
      <c r="K575">
        <v>570.589508024</v>
      </c>
      <c r="M575">
        <v>1100.996656</v>
      </c>
      <c r="N575" s="3">
        <v>5.4244549999999997E-6</v>
      </c>
      <c r="O575" s="3">
        <v>0</v>
      </c>
      <c r="P575" s="3">
        <v>1.975956E-4</v>
      </c>
      <c r="Q575" s="3">
        <v>2.030201E-4</v>
      </c>
      <c r="R575" s="3">
        <v>2.546503E-6</v>
      </c>
      <c r="S575" s="3">
        <v>2.055666E-4</v>
      </c>
      <c r="T575" s="3">
        <v>2.0681089999999999E-4</v>
      </c>
      <c r="U575" s="3">
        <v>2.1067279999999999E-4</v>
      </c>
      <c r="V575" s="3">
        <v>40</v>
      </c>
      <c r="W575">
        <v>570.589508024</v>
      </c>
    </row>
    <row r="576" spans="1:23" x14ac:dyDescent="0.25">
      <c r="A576">
        <v>1105.0148919999999</v>
      </c>
      <c r="B576" s="3">
        <v>5.401143E-6</v>
      </c>
      <c r="C576" s="3">
        <v>0</v>
      </c>
      <c r="D576" s="3">
        <v>1.829388E-4</v>
      </c>
      <c r="E576" s="3">
        <v>1.8834E-4</v>
      </c>
      <c r="F576" s="3">
        <v>2.5337629999999998E-6</v>
      </c>
      <c r="G576" s="3">
        <v>1.9087370000000001E-4</v>
      </c>
      <c r="H576" s="3">
        <v>1.9200089999999999E-4</v>
      </c>
      <c r="I576" s="3">
        <v>2.0766320000000001E-4</v>
      </c>
      <c r="J576" s="3">
        <v>38</v>
      </c>
      <c r="K576">
        <v>574.60774399599995</v>
      </c>
      <c r="M576">
        <v>1105.0148919999999</v>
      </c>
      <c r="N576" s="3">
        <v>5.400913E-6</v>
      </c>
      <c r="O576" s="3">
        <v>0</v>
      </c>
      <c r="P576" s="3">
        <v>1.9666989999999999E-4</v>
      </c>
      <c r="Q576" s="3">
        <v>2.020708E-4</v>
      </c>
      <c r="R576" s="3">
        <v>2.535227E-6</v>
      </c>
      <c r="S576" s="3">
        <v>2.04606E-4</v>
      </c>
      <c r="T576" s="3">
        <v>2.057541E-4</v>
      </c>
      <c r="U576" s="3">
        <v>2.0766320000000001E-4</v>
      </c>
      <c r="V576" s="3">
        <v>38</v>
      </c>
      <c r="W576">
        <v>574.60774399599995</v>
      </c>
    </row>
    <row r="577" spans="1:23" x14ac:dyDescent="0.25">
      <c r="A577">
        <v>1109.033128</v>
      </c>
      <c r="B577" s="3">
        <v>5.377802E-6</v>
      </c>
      <c r="C577" s="3">
        <v>0</v>
      </c>
      <c r="D577" s="3">
        <v>1.8215700000000001E-4</v>
      </c>
      <c r="E577" s="3">
        <v>1.875348E-4</v>
      </c>
      <c r="F577" s="3">
        <v>2.8117519999999999E-6</v>
      </c>
      <c r="G577" s="3">
        <v>1.903466E-4</v>
      </c>
      <c r="H577" s="3">
        <v>1.9112799999999999E-4</v>
      </c>
      <c r="I577" s="3">
        <v>2.2421609999999999E-4</v>
      </c>
      <c r="J577" s="3">
        <v>49</v>
      </c>
      <c r="K577">
        <v>578.62597996800002</v>
      </c>
      <c r="M577">
        <v>1109.033128</v>
      </c>
      <c r="N577" s="3">
        <v>5.3775739999999997E-6</v>
      </c>
      <c r="O577" s="3">
        <v>0</v>
      </c>
      <c r="P577" s="3">
        <v>1.9575309999999999E-4</v>
      </c>
      <c r="Q577" s="3">
        <v>2.0113069999999999E-4</v>
      </c>
      <c r="R577" s="3">
        <v>2.8174470000000001E-6</v>
      </c>
      <c r="S577" s="3">
        <v>2.0394820000000001E-4</v>
      </c>
      <c r="T577" s="3">
        <v>2.0474579999999999E-4</v>
      </c>
      <c r="U577" s="3">
        <v>2.2421609999999999E-4</v>
      </c>
      <c r="V577" s="3">
        <v>49</v>
      </c>
      <c r="W577">
        <v>578.62597996800002</v>
      </c>
    </row>
    <row r="578" spans="1:23" x14ac:dyDescent="0.25">
      <c r="A578">
        <v>1113.0513639999999</v>
      </c>
      <c r="B578" s="3">
        <v>5.3546600000000003E-6</v>
      </c>
      <c r="C578" s="3">
        <v>0</v>
      </c>
      <c r="D578" s="3">
        <v>1.8138259999999999E-4</v>
      </c>
      <c r="E578" s="3">
        <v>1.8673720000000001E-4</v>
      </c>
      <c r="F578" s="3">
        <v>3.2478979999999998E-6</v>
      </c>
      <c r="G578" s="3">
        <v>1.899851E-4</v>
      </c>
      <c r="H578" s="3">
        <v>1.9029809999999999E-4</v>
      </c>
      <c r="I578" s="3">
        <v>2.2873049999999999E-4</v>
      </c>
      <c r="J578" s="3">
        <v>52</v>
      </c>
      <c r="K578">
        <v>582.64421593999896</v>
      </c>
      <c r="M578">
        <v>1113.0513639999999</v>
      </c>
      <c r="N578" s="3">
        <v>5.3544330000000002E-6</v>
      </c>
      <c r="O578" s="3">
        <v>0</v>
      </c>
      <c r="P578" s="3">
        <v>1.9484529999999999E-4</v>
      </c>
      <c r="Q578" s="3">
        <v>2.0019969999999999E-4</v>
      </c>
      <c r="R578" s="3">
        <v>3.2587499999999999E-6</v>
      </c>
      <c r="S578" s="3">
        <v>2.034584E-4</v>
      </c>
      <c r="T578" s="3">
        <v>2.0378209999999999E-4</v>
      </c>
      <c r="U578" s="3">
        <v>2.2873049999999999E-4</v>
      </c>
      <c r="V578" s="3">
        <v>52</v>
      </c>
      <c r="W578">
        <v>582.64421593999896</v>
      </c>
    </row>
    <row r="579" spans="1:23" x14ac:dyDescent="0.25">
      <c r="A579">
        <v>1117.0696</v>
      </c>
      <c r="B579" s="3">
        <v>5.3317140000000001E-6</v>
      </c>
      <c r="C579" s="3">
        <v>0</v>
      </c>
      <c r="D579" s="3">
        <v>1.8061539999999999E-4</v>
      </c>
      <c r="E579" s="3">
        <v>1.8594710000000001E-4</v>
      </c>
      <c r="F579" s="3">
        <v>3.6889130000000001E-6</v>
      </c>
      <c r="G579" s="3">
        <v>1.89636E-4</v>
      </c>
      <c r="H579" s="3">
        <v>1.8950029999999999E-4</v>
      </c>
      <c r="I579" s="3">
        <v>2.2421609999999999E-4</v>
      </c>
      <c r="J579" s="3">
        <v>49</v>
      </c>
      <c r="K579">
        <v>586.66245191200005</v>
      </c>
      <c r="M579">
        <v>1117.0696</v>
      </c>
      <c r="N579" s="3">
        <v>5.3314889999999996E-6</v>
      </c>
      <c r="O579" s="3">
        <v>0</v>
      </c>
      <c r="P579" s="3">
        <v>1.939461E-4</v>
      </c>
      <c r="Q579" s="3">
        <v>1.9927749999999999E-4</v>
      </c>
      <c r="R579" s="3">
        <v>3.7035280000000001E-6</v>
      </c>
      <c r="S579" s="3">
        <v>2.0298110000000001E-4</v>
      </c>
      <c r="T579" s="3">
        <v>2.02852E-4</v>
      </c>
      <c r="U579" s="3">
        <v>2.2421609999999999E-4</v>
      </c>
      <c r="V579" s="3">
        <v>49</v>
      </c>
      <c r="W579">
        <v>586.66245191200005</v>
      </c>
    </row>
    <row r="580" spans="1:23" x14ac:dyDescent="0.25">
      <c r="A580">
        <v>1121.0878359999999</v>
      </c>
      <c r="B580" s="3">
        <v>5.3089619999999997E-6</v>
      </c>
      <c r="C580" s="3">
        <v>0</v>
      </c>
      <c r="D580" s="3">
        <v>1.798553E-4</v>
      </c>
      <c r="E580" s="3">
        <v>1.8516419999999999E-4</v>
      </c>
      <c r="F580" s="3">
        <v>4.0060210000000002E-6</v>
      </c>
      <c r="G580" s="3">
        <v>1.891703E-4</v>
      </c>
      <c r="H580" s="3">
        <v>1.8872020000000001E-4</v>
      </c>
      <c r="I580" s="3">
        <v>2.1217760000000001E-4</v>
      </c>
      <c r="J580" s="3">
        <v>41</v>
      </c>
      <c r="K580">
        <v>590.68068788400001</v>
      </c>
      <c r="M580">
        <v>1121.0878359999999</v>
      </c>
      <c r="N580" s="3">
        <v>5.3087399999999999E-6</v>
      </c>
      <c r="O580" s="3">
        <v>0</v>
      </c>
      <c r="P580" s="3">
        <v>1.9305529999999999E-4</v>
      </c>
      <c r="Q580" s="3">
        <v>1.9836410000000001E-4</v>
      </c>
      <c r="R580" s="3">
        <v>4.0216039999999999E-6</v>
      </c>
      <c r="S580" s="3">
        <v>2.0238569999999999E-4</v>
      </c>
      <c r="T580" s="3">
        <v>2.0194120000000001E-4</v>
      </c>
      <c r="U580" s="3">
        <v>2.1217760000000001E-4</v>
      </c>
      <c r="V580" s="3">
        <v>41</v>
      </c>
      <c r="W580">
        <v>590.68068788400001</v>
      </c>
    </row>
    <row r="581" spans="1:23" x14ac:dyDescent="0.25">
      <c r="A581">
        <v>1125.106072</v>
      </c>
      <c r="B581" s="3">
        <v>5.2864020000000004E-6</v>
      </c>
      <c r="C581" s="3">
        <v>0</v>
      </c>
      <c r="D581" s="3">
        <v>1.791021E-4</v>
      </c>
      <c r="E581" s="3">
        <v>1.8438849999999999E-4</v>
      </c>
      <c r="F581" s="3">
        <v>4.1266359999999997E-6</v>
      </c>
      <c r="G581" s="3">
        <v>1.8851520000000001E-4</v>
      </c>
      <c r="H581" s="3">
        <v>1.879444E-4</v>
      </c>
      <c r="I581" s="3">
        <v>2.1067279999999999E-4</v>
      </c>
      <c r="J581" s="3">
        <v>40</v>
      </c>
      <c r="K581">
        <v>594.69892385599996</v>
      </c>
      <c r="M581">
        <v>1125.106072</v>
      </c>
      <c r="N581" s="3">
        <v>5.286181E-6</v>
      </c>
      <c r="O581" s="3">
        <v>0</v>
      </c>
      <c r="P581" s="3">
        <v>1.9217299999999999E-4</v>
      </c>
      <c r="Q581" s="3">
        <v>1.9745919999999999E-4</v>
      </c>
      <c r="R581" s="3">
        <v>4.1404299999999998E-6</v>
      </c>
      <c r="S581" s="3">
        <v>2.0159959999999999E-4</v>
      </c>
      <c r="T581" s="3">
        <v>2.010359E-4</v>
      </c>
      <c r="U581" s="3">
        <v>2.1067279999999999E-4</v>
      </c>
      <c r="V581" s="3">
        <v>40</v>
      </c>
      <c r="W581">
        <v>594.69892385599996</v>
      </c>
    </row>
    <row r="582" spans="1:23" x14ac:dyDescent="0.25">
      <c r="A582">
        <v>1129.1243079999999</v>
      </c>
      <c r="B582" s="3">
        <v>5.2640309999999997E-6</v>
      </c>
      <c r="C582" s="3">
        <v>0</v>
      </c>
      <c r="D582" s="3">
        <v>1.783558E-4</v>
      </c>
      <c r="E582" s="3">
        <v>1.8361979999999999E-4</v>
      </c>
      <c r="F582" s="3">
        <v>4.0447009999999998E-6</v>
      </c>
      <c r="G582" s="3">
        <v>1.8766449999999999E-4</v>
      </c>
      <c r="H582" s="3">
        <v>1.871628E-4</v>
      </c>
      <c r="I582" s="3">
        <v>2.227113E-4</v>
      </c>
      <c r="J582" s="3">
        <v>48</v>
      </c>
      <c r="K582">
        <v>598.71715982800004</v>
      </c>
      <c r="M582">
        <v>1129.1243079999999</v>
      </c>
      <c r="N582" s="3">
        <v>5.2638110000000004E-6</v>
      </c>
      <c r="O582" s="3">
        <v>0</v>
      </c>
      <c r="P582" s="3">
        <v>1.9129880000000001E-4</v>
      </c>
      <c r="Q582" s="3">
        <v>1.9656259999999999E-4</v>
      </c>
      <c r="R582" s="3">
        <v>4.055233E-6</v>
      </c>
      <c r="S582" s="3">
        <v>2.006178E-4</v>
      </c>
      <c r="T582" s="3">
        <v>2.0012609999999999E-4</v>
      </c>
      <c r="U582" s="3">
        <v>2.227113E-4</v>
      </c>
      <c r="V582" s="3">
        <v>48</v>
      </c>
      <c r="W582">
        <v>598.71715982800004</v>
      </c>
    </row>
    <row r="583" spans="1:23" x14ac:dyDescent="0.25">
      <c r="A583">
        <v>1133.142544</v>
      </c>
      <c r="B583" s="3">
        <v>5.2418460000000004E-6</v>
      </c>
      <c r="C583" s="3">
        <v>0</v>
      </c>
      <c r="D583" s="3">
        <v>1.776162E-4</v>
      </c>
      <c r="E583" s="3">
        <v>1.8285799999999999E-4</v>
      </c>
      <c r="F583" s="3">
        <v>3.8101289999999999E-6</v>
      </c>
      <c r="G583" s="3">
        <v>1.866681E-4</v>
      </c>
      <c r="H583" s="3">
        <v>1.8637100000000001E-4</v>
      </c>
      <c r="I583" s="3">
        <v>2.212065E-4</v>
      </c>
      <c r="J583" s="3">
        <v>47</v>
      </c>
      <c r="K583">
        <v>602.73539579999999</v>
      </c>
      <c r="M583">
        <v>1133.142544</v>
      </c>
      <c r="N583" s="3">
        <v>5.2416279999999999E-6</v>
      </c>
      <c r="O583" s="3">
        <v>0</v>
      </c>
      <c r="P583" s="3">
        <v>1.904326E-4</v>
      </c>
      <c r="Q583" s="3">
        <v>1.956742E-4</v>
      </c>
      <c r="R583" s="3">
        <v>3.8176910000000003E-6</v>
      </c>
      <c r="S583" s="3">
        <v>1.994919E-4</v>
      </c>
      <c r="T583" s="3">
        <v>1.9920739999999999E-4</v>
      </c>
      <c r="U583" s="3">
        <v>2.212065E-4</v>
      </c>
      <c r="V583" s="3">
        <v>47</v>
      </c>
      <c r="W583">
        <v>602.73539579999999</v>
      </c>
    </row>
    <row r="584" spans="1:23" x14ac:dyDescent="0.25">
      <c r="A584">
        <v>1137.1607799999999</v>
      </c>
      <c r="B584" s="3">
        <v>5.2198450000000002E-6</v>
      </c>
      <c r="C584" s="3">
        <v>0</v>
      </c>
      <c r="D584" s="3">
        <v>1.768831E-4</v>
      </c>
      <c r="E584" s="3">
        <v>1.8210289999999999E-4</v>
      </c>
      <c r="F584" s="3">
        <v>3.5043020000000001E-6</v>
      </c>
      <c r="G584" s="3">
        <v>1.856072E-4</v>
      </c>
      <c r="H584" s="3">
        <v>1.8557E-4</v>
      </c>
      <c r="I584" s="3">
        <v>2.212065E-4</v>
      </c>
      <c r="J584" s="3">
        <v>47</v>
      </c>
      <c r="K584">
        <v>606.75363177199995</v>
      </c>
      <c r="M584">
        <v>1137.1607799999999</v>
      </c>
      <c r="N584" s="3">
        <v>5.2196290000000001E-6</v>
      </c>
      <c r="O584" s="3">
        <v>0</v>
      </c>
      <c r="P584" s="3">
        <v>1.8957429999999999E-4</v>
      </c>
      <c r="Q584" s="3">
        <v>1.947939E-4</v>
      </c>
      <c r="R584" s="3">
        <v>3.510512E-6</v>
      </c>
      <c r="S584" s="3">
        <v>1.9830440000000001E-4</v>
      </c>
      <c r="T584" s="3">
        <v>1.9828080000000001E-4</v>
      </c>
      <c r="U584" s="3">
        <v>2.212065E-4</v>
      </c>
      <c r="V584" s="3">
        <v>47</v>
      </c>
      <c r="W584">
        <v>606.75363177199995</v>
      </c>
    </row>
    <row r="585" spans="1:23" x14ac:dyDescent="0.25">
      <c r="A585">
        <v>1141.179016</v>
      </c>
      <c r="B585" s="3">
        <v>5.1980250000000001E-6</v>
      </c>
      <c r="C585" s="3">
        <v>0</v>
      </c>
      <c r="D585" s="3">
        <v>1.7615649999999999E-4</v>
      </c>
      <c r="E585" s="3">
        <v>1.8135450000000001E-4</v>
      </c>
      <c r="F585" s="3">
        <v>3.2116860000000001E-6</v>
      </c>
      <c r="G585" s="3">
        <v>1.8456620000000001E-4</v>
      </c>
      <c r="H585" s="3">
        <v>1.8476500000000001E-4</v>
      </c>
      <c r="I585" s="3">
        <v>2.0465359999999999E-4</v>
      </c>
      <c r="J585" s="3">
        <v>36</v>
      </c>
      <c r="K585">
        <v>610.77186774400002</v>
      </c>
      <c r="M585">
        <v>1141.179016</v>
      </c>
      <c r="N585" s="3">
        <v>5.1978109999999997E-6</v>
      </c>
      <c r="O585" s="3">
        <v>0</v>
      </c>
      <c r="P585" s="3">
        <v>1.8872370000000001E-4</v>
      </c>
      <c r="Q585" s="3">
        <v>1.9392150000000001E-4</v>
      </c>
      <c r="R585" s="3">
        <v>3.2184329999999998E-6</v>
      </c>
      <c r="S585" s="3">
        <v>1.9714E-4</v>
      </c>
      <c r="T585" s="3">
        <v>1.9735139999999999E-4</v>
      </c>
      <c r="U585" s="3">
        <v>2.0465359999999999E-4</v>
      </c>
      <c r="V585" s="3">
        <v>36</v>
      </c>
      <c r="W585">
        <v>610.77186774400002</v>
      </c>
    </row>
    <row r="586" spans="1:23" x14ac:dyDescent="0.25">
      <c r="A586">
        <v>1145.1972519999999</v>
      </c>
      <c r="B586" s="3">
        <v>5.1763849999999999E-6</v>
      </c>
      <c r="C586" s="3">
        <v>0</v>
      </c>
      <c r="D586" s="3">
        <v>1.7543619999999999E-4</v>
      </c>
      <c r="E586" s="3">
        <v>1.8061250000000001E-4</v>
      </c>
      <c r="F586" s="3">
        <v>2.9967090000000001E-6</v>
      </c>
      <c r="G586" s="3">
        <v>1.8360920000000001E-4</v>
      </c>
      <c r="H586" s="3">
        <v>1.839628E-4</v>
      </c>
      <c r="I586" s="3">
        <v>2.166921E-4</v>
      </c>
      <c r="J586" s="3">
        <v>44</v>
      </c>
      <c r="K586">
        <v>614.79010371599895</v>
      </c>
      <c r="M586">
        <v>1145.1972519999999</v>
      </c>
      <c r="N586" s="3">
        <v>5.1761719999999997E-6</v>
      </c>
      <c r="O586" s="3">
        <v>0</v>
      </c>
      <c r="P586" s="3">
        <v>1.8788069999999999E-4</v>
      </c>
      <c r="Q586" s="3">
        <v>1.930569E-4</v>
      </c>
      <c r="R586" s="3">
        <v>3.0050999999999998E-6</v>
      </c>
      <c r="S586" s="3">
        <v>1.9606199999999999E-4</v>
      </c>
      <c r="T586" s="3">
        <v>1.9642610000000001E-4</v>
      </c>
      <c r="U586" s="3">
        <v>2.166921E-4</v>
      </c>
      <c r="V586" s="3">
        <v>44</v>
      </c>
      <c r="W586">
        <v>614.79010371599895</v>
      </c>
    </row>
    <row r="587" spans="1:23" x14ac:dyDescent="0.25">
      <c r="A587">
        <v>1149.2154880000001</v>
      </c>
      <c r="B587" s="3">
        <v>5.1549219999999997E-6</v>
      </c>
      <c r="C587" s="3">
        <v>0</v>
      </c>
      <c r="D587" s="3">
        <v>1.7472200000000001E-4</v>
      </c>
      <c r="E587" s="3">
        <v>1.79877E-4</v>
      </c>
      <c r="F587" s="3">
        <v>2.8912960000000001E-6</v>
      </c>
      <c r="G587" s="3">
        <v>1.827683E-4</v>
      </c>
      <c r="H587" s="3">
        <v>1.831701E-4</v>
      </c>
      <c r="I587" s="3">
        <v>1.9411999999999999E-4</v>
      </c>
      <c r="J587" s="3">
        <v>29</v>
      </c>
      <c r="K587">
        <v>618.80833968800005</v>
      </c>
      <c r="M587">
        <v>1149.2154880000001</v>
      </c>
      <c r="N587" s="3">
        <v>5.1547099999999998E-6</v>
      </c>
      <c r="O587" s="3">
        <v>0</v>
      </c>
      <c r="P587" s="3">
        <v>1.8704520000000001E-4</v>
      </c>
      <c r="Q587" s="3">
        <v>1.921999E-4</v>
      </c>
      <c r="R587" s="3">
        <v>2.9011469999999999E-6</v>
      </c>
      <c r="S587" s="3">
        <v>1.9510099999999999E-4</v>
      </c>
      <c r="T587" s="3">
        <v>1.9551169999999999E-4</v>
      </c>
      <c r="U587" s="3">
        <v>1.9411999999999999E-4</v>
      </c>
      <c r="V587" s="3">
        <v>29</v>
      </c>
      <c r="W587">
        <v>618.80833968800005</v>
      </c>
    </row>
    <row r="588" spans="1:23" x14ac:dyDescent="0.25">
      <c r="A588">
        <v>1153.2337239999999</v>
      </c>
      <c r="B588" s="3">
        <v>5.1336329999999997E-6</v>
      </c>
      <c r="C588" s="3">
        <v>0</v>
      </c>
      <c r="D588" s="3">
        <v>1.74014E-4</v>
      </c>
      <c r="E588" s="3">
        <v>1.7914769999999999E-4</v>
      </c>
      <c r="F588" s="3">
        <v>2.893757E-6</v>
      </c>
      <c r="G588" s="3">
        <v>1.820414E-4</v>
      </c>
      <c r="H588" s="3">
        <v>1.8239140000000001E-4</v>
      </c>
      <c r="I588" s="3">
        <v>2.0465359999999999E-4</v>
      </c>
      <c r="J588" s="3">
        <v>36</v>
      </c>
      <c r="K588">
        <v>622.82657566</v>
      </c>
      <c r="M588">
        <v>1153.2337239999999</v>
      </c>
      <c r="N588" s="3">
        <v>5.1334230000000003E-6</v>
      </c>
      <c r="O588" s="3">
        <v>0</v>
      </c>
      <c r="P588" s="3">
        <v>1.86217E-4</v>
      </c>
      <c r="Q588" s="3">
        <v>1.9135039999999999E-4</v>
      </c>
      <c r="R588" s="3">
        <v>2.903858E-6</v>
      </c>
      <c r="S588" s="3">
        <v>1.942542E-4</v>
      </c>
      <c r="T588" s="3">
        <v>1.9461239999999999E-4</v>
      </c>
      <c r="U588" s="3">
        <v>2.0465359999999999E-4</v>
      </c>
      <c r="V588" s="3">
        <v>36</v>
      </c>
      <c r="W588">
        <v>622.82657566</v>
      </c>
    </row>
    <row r="589" spans="1:23" x14ac:dyDescent="0.25">
      <c r="A589" t="s">
        <v>23</v>
      </c>
      <c r="M589" t="s">
        <v>23</v>
      </c>
    </row>
    <row r="590" spans="1:23" x14ac:dyDescent="0.25">
      <c r="A590" t="s">
        <v>15</v>
      </c>
      <c r="M590" t="s">
        <v>15</v>
      </c>
    </row>
    <row r="591" spans="1:23" x14ac:dyDescent="0.25">
      <c r="A591" t="s">
        <v>60</v>
      </c>
      <c r="B591">
        <v>4.0182359720000003</v>
      </c>
      <c r="C591">
        <v>3.95</v>
      </c>
      <c r="M591" t="s">
        <v>60</v>
      </c>
      <c r="N591">
        <v>4.0182359720000003</v>
      </c>
      <c r="O591">
        <v>3.95</v>
      </c>
    </row>
    <row r="592" spans="1:23" x14ac:dyDescent="0.25">
      <c r="A592" t="s">
        <v>76</v>
      </c>
      <c r="B592" t="s">
        <v>77</v>
      </c>
      <c r="M592" t="s">
        <v>76</v>
      </c>
      <c r="N592" t="s">
        <v>77</v>
      </c>
    </row>
    <row r="593" spans="1:23" x14ac:dyDescent="0.25">
      <c r="A593" t="s">
        <v>63</v>
      </c>
      <c r="B593">
        <v>-566</v>
      </c>
      <c r="C593" t="s">
        <v>64</v>
      </c>
      <c r="D593">
        <v>3455</v>
      </c>
      <c r="M593" t="s">
        <v>63</v>
      </c>
      <c r="N593">
        <v>-566</v>
      </c>
      <c r="O593" t="s">
        <v>64</v>
      </c>
      <c r="P593">
        <v>3455</v>
      </c>
    </row>
    <row r="594" spans="1:23" x14ac:dyDescent="0.25">
      <c r="A594" t="s">
        <v>65</v>
      </c>
      <c r="B594">
        <v>0.125696077880734</v>
      </c>
      <c r="M594" t="s">
        <v>65</v>
      </c>
      <c r="N594">
        <v>0.12739038038435599</v>
      </c>
    </row>
    <row r="595" spans="1:23" x14ac:dyDescent="0.25">
      <c r="A595" t="s">
        <v>23</v>
      </c>
      <c r="M595" t="s">
        <v>23</v>
      </c>
    </row>
    <row r="596" spans="1:23" x14ac:dyDescent="0.25">
      <c r="A596" t="s">
        <v>66</v>
      </c>
      <c r="B596" t="s">
        <v>67</v>
      </c>
      <c r="C596" t="s">
        <v>68</v>
      </c>
      <c r="D596" t="s">
        <v>69</v>
      </c>
      <c r="E596" t="s">
        <v>70</v>
      </c>
      <c r="F596" t="s">
        <v>71</v>
      </c>
      <c r="G596" t="s">
        <v>72</v>
      </c>
      <c r="H596" t="s">
        <v>73</v>
      </c>
      <c r="I596" t="s">
        <v>74</v>
      </c>
      <c r="J596" t="s">
        <v>75</v>
      </c>
      <c r="M596" t="s">
        <v>66</v>
      </c>
      <c r="N596" t="s">
        <v>67</v>
      </c>
      <c r="O596" t="s">
        <v>68</v>
      </c>
      <c r="P596" t="s">
        <v>69</v>
      </c>
      <c r="Q596" t="s">
        <v>70</v>
      </c>
      <c r="R596" t="s">
        <v>71</v>
      </c>
      <c r="S596" t="s">
        <v>72</v>
      </c>
      <c r="T596" t="s">
        <v>73</v>
      </c>
      <c r="U596" t="s">
        <v>74</v>
      </c>
      <c r="V596" t="s">
        <v>75</v>
      </c>
    </row>
    <row r="597" spans="1:23" x14ac:dyDescent="0.25">
      <c r="A597">
        <v>-566.57127200000002</v>
      </c>
      <c r="B597" s="3">
        <v>2.1529269999999999E-5</v>
      </c>
      <c r="C597" s="3">
        <v>0</v>
      </c>
      <c r="D597" s="3">
        <v>2.4659239999999999E-5</v>
      </c>
      <c r="E597" s="3">
        <v>4.6188510000000001E-5</v>
      </c>
      <c r="F597" s="3">
        <v>4.2420709999999997E-7</v>
      </c>
      <c r="G597" s="3">
        <v>4.6612720000000003E-5</v>
      </c>
      <c r="H597" s="3">
        <v>4.9481390000000003E-5</v>
      </c>
      <c r="I597" s="3">
        <v>2.0176539999999999E-4</v>
      </c>
      <c r="J597" s="3">
        <v>81</v>
      </c>
      <c r="K597">
        <v>-819.72013828800004</v>
      </c>
      <c r="M597">
        <v>-566.57127200000002</v>
      </c>
      <c r="N597" s="3">
        <v>2.15276E-5</v>
      </c>
      <c r="O597" s="3">
        <v>0</v>
      </c>
      <c r="P597" s="3">
        <v>2.8382100000000001E-5</v>
      </c>
      <c r="Q597" s="3">
        <v>4.9909700000000001E-5</v>
      </c>
      <c r="R597" s="3">
        <v>4.327338E-7</v>
      </c>
      <c r="S597" s="3">
        <v>5.0342430000000003E-5</v>
      </c>
      <c r="T597" s="3">
        <v>5.3356670000000002E-5</v>
      </c>
      <c r="U597" s="3">
        <v>2.0176539999999999E-4</v>
      </c>
      <c r="V597" s="3">
        <v>81</v>
      </c>
      <c r="W597">
        <v>-819.72013828800004</v>
      </c>
    </row>
    <row r="598" spans="1:23" x14ac:dyDescent="0.25">
      <c r="A598">
        <v>-562.55303600000002</v>
      </c>
      <c r="B598" s="3">
        <v>2.1723810000000001E-5</v>
      </c>
      <c r="C598" s="3">
        <v>0</v>
      </c>
      <c r="D598" s="3">
        <v>2.4746260000000001E-5</v>
      </c>
      <c r="E598" s="3">
        <v>4.6470059999999998E-5</v>
      </c>
      <c r="F598" s="3">
        <v>4.4471750000000001E-7</v>
      </c>
      <c r="G598" s="3">
        <v>4.6914779999999999E-5</v>
      </c>
      <c r="H598" s="3">
        <v>4.9808229999999997E-5</v>
      </c>
      <c r="I598" s="3">
        <v>1.502032E-4</v>
      </c>
      <c r="J598" s="3">
        <v>90</v>
      </c>
      <c r="K598">
        <v>-815.70190231599997</v>
      </c>
      <c r="M598">
        <v>-562.55303600000002</v>
      </c>
      <c r="N598" s="3">
        <v>2.1722129999999999E-5</v>
      </c>
      <c r="O598" s="3">
        <v>0</v>
      </c>
      <c r="P598" s="3">
        <v>2.848027E-5</v>
      </c>
      <c r="Q598" s="3">
        <v>5.0202399999999999E-5</v>
      </c>
      <c r="R598" s="3">
        <v>4.5167319999999998E-7</v>
      </c>
      <c r="S598" s="3">
        <v>5.0654069999999998E-5</v>
      </c>
      <c r="T598" s="3">
        <v>5.3695120000000002E-5</v>
      </c>
      <c r="U598" s="3">
        <v>1.502032E-4</v>
      </c>
      <c r="V598" s="3">
        <v>90</v>
      </c>
      <c r="W598">
        <v>-815.70190231599997</v>
      </c>
    </row>
    <row r="599" spans="1:23" x14ac:dyDescent="0.25">
      <c r="A599">
        <v>-558.53480000000002</v>
      </c>
      <c r="B599" s="3">
        <v>2.192198E-5</v>
      </c>
      <c r="C599" s="3">
        <v>0</v>
      </c>
      <c r="D599" s="3">
        <v>2.483372E-5</v>
      </c>
      <c r="E599" s="3">
        <v>4.6755699999999997E-5</v>
      </c>
      <c r="F599" s="3">
        <v>4.6545220000000002E-7</v>
      </c>
      <c r="G599" s="3">
        <v>4.7221149999999998E-5</v>
      </c>
      <c r="H599" s="3">
        <v>5.0140689999999999E-5</v>
      </c>
      <c r="I599" s="3">
        <v>1.7934710000000001E-4</v>
      </c>
      <c r="J599" s="3">
        <v>67</v>
      </c>
      <c r="K599">
        <v>-811.68366634400002</v>
      </c>
      <c r="M599">
        <v>-558.53480000000002</v>
      </c>
      <c r="N599" s="3">
        <v>2.192029E-5</v>
      </c>
      <c r="O599" s="3">
        <v>0</v>
      </c>
      <c r="P599" s="3">
        <v>2.8578940000000001E-5</v>
      </c>
      <c r="Q599" s="3">
        <v>5.0499230000000001E-5</v>
      </c>
      <c r="R599" s="3">
        <v>4.7012339999999998E-7</v>
      </c>
      <c r="S599" s="3">
        <v>5.0969349999999997E-5</v>
      </c>
      <c r="T599" s="3">
        <v>5.4039239999999999E-5</v>
      </c>
      <c r="U599" s="3">
        <v>1.7934710000000001E-4</v>
      </c>
      <c r="V599" s="3">
        <v>67</v>
      </c>
      <c r="W599">
        <v>-811.68366634400002</v>
      </c>
    </row>
    <row r="600" spans="1:23" x14ac:dyDescent="0.25">
      <c r="A600">
        <v>-554.51656400000002</v>
      </c>
      <c r="B600" s="3">
        <v>2.21239E-5</v>
      </c>
      <c r="C600" s="3">
        <v>0</v>
      </c>
      <c r="D600" s="3">
        <v>2.4921640000000001E-5</v>
      </c>
      <c r="E600" s="3">
        <v>4.7045539999999998E-5</v>
      </c>
      <c r="F600" s="3">
        <v>4.8068600000000005E-7</v>
      </c>
      <c r="G600" s="3">
        <v>4.752622E-5</v>
      </c>
      <c r="H600" s="3">
        <v>5.0478980000000001E-5</v>
      </c>
      <c r="I600" s="3">
        <v>1.457195E-4</v>
      </c>
      <c r="J600" s="3">
        <v>80</v>
      </c>
      <c r="K600">
        <v>-807.66543037199995</v>
      </c>
      <c r="M600">
        <v>-554.51656400000002</v>
      </c>
      <c r="N600" s="3">
        <v>2.21222E-5</v>
      </c>
      <c r="O600" s="3">
        <v>0</v>
      </c>
      <c r="P600" s="3">
        <v>2.8678099999999999E-5</v>
      </c>
      <c r="Q600" s="3">
        <v>5.0800300000000002E-5</v>
      </c>
      <c r="R600" s="3">
        <v>4.8273050000000005E-7</v>
      </c>
      <c r="S600" s="3">
        <v>5.1283029999999999E-5</v>
      </c>
      <c r="T600" s="3">
        <v>5.4389219999999999E-5</v>
      </c>
      <c r="U600" s="3">
        <v>1.457195E-4</v>
      </c>
      <c r="V600" s="3">
        <v>80</v>
      </c>
      <c r="W600">
        <v>-807.66543037199995</v>
      </c>
    </row>
    <row r="601" spans="1:23" x14ac:dyDescent="0.25">
      <c r="A601">
        <v>-550.49832800000001</v>
      </c>
      <c r="B601" s="3">
        <v>2.2329660000000001E-5</v>
      </c>
      <c r="C601" s="3">
        <v>0</v>
      </c>
      <c r="D601" s="3">
        <v>2.501001E-5</v>
      </c>
      <c r="E601" s="3">
        <v>4.7339680000000002E-5</v>
      </c>
      <c r="F601" s="3">
        <v>4.849718E-7</v>
      </c>
      <c r="G601" s="3">
        <v>4.782465E-5</v>
      </c>
      <c r="H601" s="3">
        <v>5.0823270000000003E-5</v>
      </c>
      <c r="I601" s="3">
        <v>1.8158890000000001E-4</v>
      </c>
      <c r="J601" s="3">
        <v>65</v>
      </c>
      <c r="K601">
        <v>-803.64719439999999</v>
      </c>
      <c r="M601">
        <v>-550.49832800000001</v>
      </c>
      <c r="N601" s="3">
        <v>2.232795E-5</v>
      </c>
      <c r="O601" s="3">
        <v>0</v>
      </c>
      <c r="P601" s="3">
        <v>2.8777760000000001E-5</v>
      </c>
      <c r="Q601" s="3">
        <v>5.1105710000000002E-5</v>
      </c>
      <c r="R601" s="3">
        <v>4.8447990000000002E-7</v>
      </c>
      <c r="S601" s="3">
        <v>5.1590189999999999E-5</v>
      </c>
      <c r="T601" s="3">
        <v>5.4745250000000002E-5</v>
      </c>
      <c r="U601" s="3">
        <v>1.8158890000000001E-4</v>
      </c>
      <c r="V601" s="3">
        <v>65</v>
      </c>
      <c r="W601">
        <v>-803.64719439999999</v>
      </c>
    </row>
    <row r="602" spans="1:23" x14ac:dyDescent="0.25">
      <c r="A602">
        <v>-546.48009200000001</v>
      </c>
      <c r="B602" s="3">
        <v>2.2539389999999999E-5</v>
      </c>
      <c r="C602" s="3">
        <v>0</v>
      </c>
      <c r="D602" s="3">
        <v>2.5098850000000001E-5</v>
      </c>
      <c r="E602" s="3">
        <v>4.7638239999999997E-5</v>
      </c>
      <c r="F602" s="3">
        <v>4.7436550000000001E-7</v>
      </c>
      <c r="G602" s="3">
        <v>4.8112599999999997E-5</v>
      </c>
      <c r="H602" s="3">
        <v>5.1173790000000001E-5</v>
      </c>
      <c r="I602" s="3">
        <v>1.860726E-4</v>
      </c>
      <c r="J602" s="3">
        <v>81</v>
      </c>
      <c r="K602">
        <v>-799.62895842800003</v>
      </c>
      <c r="M602">
        <v>-546.48009200000001</v>
      </c>
      <c r="N602" s="3">
        <v>2.253766E-5</v>
      </c>
      <c r="O602" s="3">
        <v>0</v>
      </c>
      <c r="P602" s="3">
        <v>2.8877929999999999E-5</v>
      </c>
      <c r="Q602" s="3">
        <v>5.1415590000000002E-5</v>
      </c>
      <c r="R602" s="3">
        <v>4.7184890000000001E-7</v>
      </c>
      <c r="S602" s="3">
        <v>5.1887439999999997E-5</v>
      </c>
      <c r="T602" s="3">
        <v>5.5107540000000003E-5</v>
      </c>
      <c r="U602" s="3">
        <v>1.860726E-4</v>
      </c>
      <c r="V602" s="3">
        <v>81</v>
      </c>
      <c r="W602">
        <v>-799.62895842800003</v>
      </c>
    </row>
    <row r="603" spans="1:23" x14ac:dyDescent="0.25">
      <c r="A603">
        <v>-542.46185600000001</v>
      </c>
      <c r="B603" s="3">
        <v>2.275318E-5</v>
      </c>
      <c r="C603" s="3">
        <v>0</v>
      </c>
      <c r="D603" s="3">
        <v>2.5188160000000001E-5</v>
      </c>
      <c r="E603" s="3">
        <v>4.7941339999999997E-5</v>
      </c>
      <c r="F603" s="3">
        <v>4.4743869999999998E-7</v>
      </c>
      <c r="G603" s="3">
        <v>4.8388779999999999E-5</v>
      </c>
      <c r="H603" s="3">
        <v>5.153073E-5</v>
      </c>
      <c r="I603" s="3">
        <v>1.905563E-4</v>
      </c>
      <c r="J603" s="3">
        <v>83</v>
      </c>
      <c r="K603">
        <v>-795.61072245599996</v>
      </c>
      <c r="M603">
        <v>-542.46185600000001</v>
      </c>
      <c r="N603" s="3">
        <v>2.2751450000000001E-5</v>
      </c>
      <c r="O603" s="3">
        <v>0</v>
      </c>
      <c r="P603" s="3">
        <v>2.8978600000000001E-5</v>
      </c>
      <c r="Q603" s="3">
        <v>5.1730049999999998E-5</v>
      </c>
      <c r="R603" s="3">
        <v>4.4374609999999997E-7</v>
      </c>
      <c r="S603" s="3">
        <v>5.2173799999999998E-5</v>
      </c>
      <c r="T603" s="3">
        <v>5.5476290000000002E-5</v>
      </c>
      <c r="U603" s="3">
        <v>1.905563E-4</v>
      </c>
      <c r="V603" s="3">
        <v>83</v>
      </c>
      <c r="W603">
        <v>-795.61072245599996</v>
      </c>
    </row>
    <row r="604" spans="1:23" x14ac:dyDescent="0.25">
      <c r="A604">
        <v>-538.44362000000001</v>
      </c>
      <c r="B604" s="3">
        <v>2.2971159999999998E-5</v>
      </c>
      <c r="C604" s="3">
        <v>0</v>
      </c>
      <c r="D604" s="3">
        <v>2.5277950000000001E-5</v>
      </c>
      <c r="E604" s="3">
        <v>4.8249109999999999E-5</v>
      </c>
      <c r="F604" s="3">
        <v>4.0586660000000002E-7</v>
      </c>
      <c r="G604" s="3">
        <v>4.8654979999999999E-5</v>
      </c>
      <c r="H604" s="3">
        <v>5.1894319999999997E-5</v>
      </c>
      <c r="I604" s="3">
        <v>1.838307E-4</v>
      </c>
      <c r="J604" s="3">
        <v>85</v>
      </c>
      <c r="K604">
        <v>-791.59248648400001</v>
      </c>
      <c r="M604">
        <v>-538.44362000000001</v>
      </c>
      <c r="N604" s="3">
        <v>2.2969410000000001E-5</v>
      </c>
      <c r="O604" s="3">
        <v>0</v>
      </c>
      <c r="P604" s="3">
        <v>2.907982E-5</v>
      </c>
      <c r="Q604" s="3">
        <v>5.2049229999999998E-5</v>
      </c>
      <c r="R604" s="3">
        <v>4.0204099999999999E-7</v>
      </c>
      <c r="S604" s="3">
        <v>5.2451270000000002E-5</v>
      </c>
      <c r="T604" s="3">
        <v>5.5851730000000001E-5</v>
      </c>
      <c r="U604" s="3">
        <v>1.838307E-4</v>
      </c>
      <c r="V604" s="3">
        <v>85</v>
      </c>
      <c r="W604">
        <v>-791.59248648400001</v>
      </c>
    </row>
    <row r="605" spans="1:23" x14ac:dyDescent="0.25">
      <c r="A605">
        <v>-534.42538400000001</v>
      </c>
      <c r="B605" s="3">
        <v>2.3193450000000001E-5</v>
      </c>
      <c r="C605" s="3">
        <v>0</v>
      </c>
      <c r="D605" s="3">
        <v>2.5368289999999998E-5</v>
      </c>
      <c r="E605" s="3">
        <v>4.8561750000000003E-5</v>
      </c>
      <c r="F605" s="3">
        <v>3.5445400000000001E-7</v>
      </c>
      <c r="G605" s="3">
        <v>4.8916199999999998E-5</v>
      </c>
      <c r="H605" s="3">
        <v>5.2264790000000001E-5</v>
      </c>
      <c r="I605" s="3">
        <v>1.7934710000000001E-4</v>
      </c>
      <c r="J605" s="3">
        <v>82</v>
      </c>
      <c r="K605">
        <v>-787.57425051199903</v>
      </c>
      <c r="M605">
        <v>-534.42538400000001</v>
      </c>
      <c r="N605" s="3">
        <v>2.319169E-5</v>
      </c>
      <c r="O605" s="3">
        <v>0</v>
      </c>
      <c r="P605" s="3">
        <v>2.9181630000000001E-5</v>
      </c>
      <c r="Q605" s="3">
        <v>5.2373319999999997E-5</v>
      </c>
      <c r="R605" s="3">
        <v>3.5155419999999998E-7</v>
      </c>
      <c r="S605" s="3">
        <v>5.2724879999999999E-5</v>
      </c>
      <c r="T605" s="3">
        <v>5.6234089999999997E-5</v>
      </c>
      <c r="U605" s="3">
        <v>1.7934710000000001E-4</v>
      </c>
      <c r="V605" s="3">
        <v>82</v>
      </c>
      <c r="W605">
        <v>-787.57425051199903</v>
      </c>
    </row>
    <row r="606" spans="1:23" x14ac:dyDescent="0.25">
      <c r="A606">
        <v>-530.40714800000001</v>
      </c>
      <c r="B606" s="3">
        <v>2.3420179999999998E-5</v>
      </c>
      <c r="C606" s="3">
        <v>0</v>
      </c>
      <c r="D606" s="3">
        <v>2.5457690000000001E-5</v>
      </c>
      <c r="E606" s="3">
        <v>4.887787E-5</v>
      </c>
      <c r="F606" s="3">
        <v>3.005551E-7</v>
      </c>
      <c r="G606" s="3">
        <v>4.9178419999999998E-5</v>
      </c>
      <c r="H606" s="3">
        <v>5.2642370000000001E-5</v>
      </c>
      <c r="I606" s="3">
        <v>1.5917049999999999E-4</v>
      </c>
      <c r="J606" s="3">
        <v>80</v>
      </c>
      <c r="K606">
        <v>-783.55601453999998</v>
      </c>
      <c r="M606">
        <v>-530.40714800000001</v>
      </c>
      <c r="N606" s="3">
        <v>2.341841E-5</v>
      </c>
      <c r="O606" s="3">
        <v>0</v>
      </c>
      <c r="P606" s="3">
        <v>2.9282349999999999E-5</v>
      </c>
      <c r="Q606" s="3">
        <v>5.2700759999999999E-5</v>
      </c>
      <c r="R606" s="3">
        <v>2.9947210000000002E-7</v>
      </c>
      <c r="S606" s="3">
        <v>5.3000239999999997E-5</v>
      </c>
      <c r="T606" s="3">
        <v>5.6623599999999998E-5</v>
      </c>
      <c r="U606" s="3">
        <v>1.5917049999999999E-4</v>
      </c>
      <c r="V606" s="3">
        <v>80</v>
      </c>
      <c r="W606">
        <v>-783.55601453999998</v>
      </c>
    </row>
    <row r="607" spans="1:23" x14ac:dyDescent="0.25">
      <c r="A607">
        <v>-526.388912</v>
      </c>
      <c r="B607" s="3">
        <v>2.3651480000000001E-5</v>
      </c>
      <c r="C607" s="3">
        <v>0</v>
      </c>
      <c r="D607" s="3">
        <v>2.5549570000000001E-5</v>
      </c>
      <c r="E607" s="3">
        <v>4.9201040000000001E-5</v>
      </c>
      <c r="F607" s="3">
        <v>2.5295920000000002E-7</v>
      </c>
      <c r="G607" s="3">
        <v>4.9453999999999998E-5</v>
      </c>
      <c r="H607" s="3">
        <v>5.3027340000000002E-5</v>
      </c>
      <c r="I607" s="3">
        <v>1.7262150000000001E-4</v>
      </c>
      <c r="J607" s="3">
        <v>71</v>
      </c>
      <c r="K607">
        <v>-779.53777856800002</v>
      </c>
      <c r="M607">
        <v>-526.388912</v>
      </c>
      <c r="N607" s="3">
        <v>2.3649690000000001E-5</v>
      </c>
      <c r="O607" s="3">
        <v>0</v>
      </c>
      <c r="P607" s="3">
        <v>2.9385870000000001E-5</v>
      </c>
      <c r="Q607" s="3">
        <v>5.3035560000000002E-5</v>
      </c>
      <c r="R607" s="3">
        <v>2.5425980000000002E-7</v>
      </c>
      <c r="S607" s="3">
        <v>5.3289820000000001E-5</v>
      </c>
      <c r="T607" s="3">
        <v>5.7020530000000003E-5</v>
      </c>
      <c r="U607" s="3">
        <v>1.7262150000000001E-4</v>
      </c>
      <c r="V607" s="3">
        <v>71</v>
      </c>
      <c r="W607">
        <v>-779.53777856800002</v>
      </c>
    </row>
    <row r="608" spans="1:23" x14ac:dyDescent="0.25">
      <c r="A608">
        <v>-522.370676</v>
      </c>
      <c r="B608" s="3">
        <v>2.388748E-5</v>
      </c>
      <c r="C608" s="3">
        <v>0</v>
      </c>
      <c r="D608" s="3">
        <v>2.5641409999999999E-5</v>
      </c>
      <c r="E608" s="3">
        <v>4.9528879999999998E-5</v>
      </c>
      <c r="F608" s="3">
        <v>2.2041419999999999E-7</v>
      </c>
      <c r="G608" s="3">
        <v>4.9749300000000002E-5</v>
      </c>
      <c r="H608" s="3">
        <v>5.3419959999999997E-5</v>
      </c>
      <c r="I608" s="3">
        <v>1.927981E-4</v>
      </c>
      <c r="J608" s="3">
        <v>77</v>
      </c>
      <c r="K608">
        <v>-775.51954259599904</v>
      </c>
      <c r="M608">
        <v>-522.370676</v>
      </c>
      <c r="N608" s="3">
        <v>2.3885679999999999E-5</v>
      </c>
      <c r="O608" s="3">
        <v>0</v>
      </c>
      <c r="P608" s="3">
        <v>2.948932E-5</v>
      </c>
      <c r="Q608" s="3">
        <v>5.3375000000000003E-5</v>
      </c>
      <c r="R608" s="3">
        <v>2.2423790000000001E-7</v>
      </c>
      <c r="S608" s="3">
        <v>5.3599240000000003E-5</v>
      </c>
      <c r="T608" s="3">
        <v>5.7425159999999998E-5</v>
      </c>
      <c r="U608" s="3">
        <v>1.927981E-4</v>
      </c>
      <c r="V608" s="3">
        <v>77</v>
      </c>
      <c r="W608">
        <v>-775.51954259599904</v>
      </c>
    </row>
    <row r="609" spans="1:23" x14ac:dyDescent="0.25">
      <c r="A609">
        <v>-518.35244</v>
      </c>
      <c r="B609" s="3">
        <v>2.4128319999999999E-5</v>
      </c>
      <c r="C609" s="3">
        <v>0</v>
      </c>
      <c r="D609" s="3">
        <v>2.5733569999999998E-5</v>
      </c>
      <c r="E609" s="3">
        <v>4.9861899999999998E-5</v>
      </c>
      <c r="F609" s="3">
        <v>2.100389E-7</v>
      </c>
      <c r="G609" s="3">
        <v>5.007194E-5</v>
      </c>
      <c r="H609" s="3">
        <v>5.382053E-5</v>
      </c>
      <c r="I609" s="3">
        <v>1.7486340000000001E-4</v>
      </c>
      <c r="J609" s="3">
        <v>86</v>
      </c>
      <c r="K609">
        <v>-771.50130662399999</v>
      </c>
      <c r="M609">
        <v>-518.35244</v>
      </c>
      <c r="N609" s="3">
        <v>2.4126510000000001E-5</v>
      </c>
      <c r="O609" s="3">
        <v>0</v>
      </c>
      <c r="P609" s="3">
        <v>2.959315E-5</v>
      </c>
      <c r="Q609" s="3">
        <v>5.3719659999999997E-5</v>
      </c>
      <c r="R609" s="3">
        <v>2.1606849999999999E-7</v>
      </c>
      <c r="S609" s="3">
        <v>5.3935730000000001E-5</v>
      </c>
      <c r="T609" s="3">
        <v>5.7837780000000002E-5</v>
      </c>
      <c r="U609" s="3">
        <v>1.7486340000000001E-4</v>
      </c>
      <c r="V609" s="3">
        <v>86</v>
      </c>
      <c r="W609">
        <v>-771.50130662399999</v>
      </c>
    </row>
    <row r="610" spans="1:23" x14ac:dyDescent="0.25">
      <c r="A610">
        <v>-514.334204</v>
      </c>
      <c r="B610" s="3">
        <v>2.4374159999999998E-5</v>
      </c>
      <c r="C610" s="3">
        <v>0</v>
      </c>
      <c r="D610" s="3">
        <v>2.5826179999999999E-5</v>
      </c>
      <c r="E610" s="3">
        <v>5.0200339999999997E-5</v>
      </c>
      <c r="F610" s="3">
        <v>2.2590840000000001E-7</v>
      </c>
      <c r="G610" s="3">
        <v>5.0426249999999999E-5</v>
      </c>
      <c r="H610" s="3">
        <v>5.4229389999999999E-5</v>
      </c>
      <c r="I610" s="3">
        <v>1.883144E-4</v>
      </c>
      <c r="J610" s="3">
        <v>78</v>
      </c>
      <c r="K610">
        <v>-767.48307065200004</v>
      </c>
      <c r="M610">
        <v>-514.334204</v>
      </c>
      <c r="N610" s="3">
        <v>2.437234E-5</v>
      </c>
      <c r="O610" s="3">
        <v>0</v>
      </c>
      <c r="P610" s="3">
        <v>2.9697440000000001E-5</v>
      </c>
      <c r="Q610" s="3">
        <v>5.4069780000000001E-5</v>
      </c>
      <c r="R610" s="3">
        <v>2.3341919999999999E-7</v>
      </c>
      <c r="S610" s="3">
        <v>5.4303199999999999E-5</v>
      </c>
      <c r="T610" s="3">
        <v>5.825872E-5</v>
      </c>
      <c r="U610" s="3">
        <v>1.883144E-4</v>
      </c>
      <c r="V610" s="3">
        <v>78</v>
      </c>
      <c r="W610">
        <v>-767.48307065200004</v>
      </c>
    </row>
    <row r="611" spans="1:23" x14ac:dyDescent="0.25">
      <c r="A611">
        <v>-510.315968</v>
      </c>
      <c r="B611" s="3">
        <v>2.4625149999999999E-5</v>
      </c>
      <c r="C611" s="3">
        <v>0</v>
      </c>
      <c r="D611" s="3">
        <v>2.591924E-5</v>
      </c>
      <c r="E611" s="3">
        <v>5.0544390000000003E-5</v>
      </c>
      <c r="F611" s="3">
        <v>2.6808299999999998E-7</v>
      </c>
      <c r="G611" s="3">
        <v>5.081247E-5</v>
      </c>
      <c r="H611" s="3">
        <v>5.4646859999999997E-5</v>
      </c>
      <c r="I611" s="3">
        <v>1.883144E-4</v>
      </c>
      <c r="J611" s="3">
        <v>84</v>
      </c>
      <c r="K611">
        <v>-763.46483467999997</v>
      </c>
      <c r="M611">
        <v>-510.315968</v>
      </c>
      <c r="N611" s="3">
        <v>2.4623309999999999E-5</v>
      </c>
      <c r="O611" s="3">
        <v>0</v>
      </c>
      <c r="P611" s="3">
        <v>2.9802229999999999E-5</v>
      </c>
      <c r="Q611" s="3">
        <v>5.4425539999999999E-5</v>
      </c>
      <c r="R611" s="3">
        <v>2.7606440000000002E-7</v>
      </c>
      <c r="S611" s="3">
        <v>5.4701609999999999E-5</v>
      </c>
      <c r="T611" s="3">
        <v>5.8688330000000001E-5</v>
      </c>
      <c r="U611" s="3">
        <v>1.883144E-4</v>
      </c>
      <c r="V611" s="3">
        <v>84</v>
      </c>
      <c r="W611">
        <v>-763.46483467999997</v>
      </c>
    </row>
    <row r="612" spans="1:23" x14ac:dyDescent="0.25">
      <c r="A612">
        <v>-506.297732</v>
      </c>
      <c r="B612" s="3">
        <v>2.4881440000000001E-5</v>
      </c>
      <c r="C612" s="3">
        <v>0</v>
      </c>
      <c r="D612" s="3">
        <v>2.601276E-5</v>
      </c>
      <c r="E612" s="3">
        <v>5.0894209999999999E-5</v>
      </c>
      <c r="F612" s="3">
        <v>3.3228439999999998E-7</v>
      </c>
      <c r="G612" s="3">
        <v>5.1226490000000001E-5</v>
      </c>
      <c r="H612" s="3">
        <v>5.5073320000000001E-5</v>
      </c>
      <c r="I612" s="3">
        <v>1.7710520000000001E-4</v>
      </c>
      <c r="J612" s="3">
        <v>84</v>
      </c>
      <c r="K612">
        <v>-759.44659870800001</v>
      </c>
      <c r="M612">
        <v>-506.297732</v>
      </c>
      <c r="N612" s="3">
        <v>2.4879590000000001E-5</v>
      </c>
      <c r="O612" s="3">
        <v>0</v>
      </c>
      <c r="P612" s="3">
        <v>2.9907519999999999E-5</v>
      </c>
      <c r="Q612" s="3">
        <v>5.4787109999999997E-5</v>
      </c>
      <c r="R612" s="3">
        <v>3.3961309999999998E-7</v>
      </c>
      <c r="S612" s="3">
        <v>5.5126729999999997E-5</v>
      </c>
      <c r="T612" s="3">
        <v>5.9126960000000002E-5</v>
      </c>
      <c r="U612" s="3">
        <v>1.7710520000000001E-4</v>
      </c>
      <c r="V612" s="3">
        <v>84</v>
      </c>
      <c r="W612">
        <v>-759.44659870800001</v>
      </c>
    </row>
    <row r="613" spans="1:23" x14ac:dyDescent="0.25">
      <c r="A613">
        <v>-502.27949699999999</v>
      </c>
      <c r="B613" s="3">
        <v>2.51432E-5</v>
      </c>
      <c r="C613" s="3">
        <v>0</v>
      </c>
      <c r="D613" s="3">
        <v>2.6106759999999999E-5</v>
      </c>
      <c r="E613" s="3">
        <v>5.1249969999999997E-5</v>
      </c>
      <c r="F613" s="3">
        <v>4.103178E-7</v>
      </c>
      <c r="G613" s="3">
        <v>5.1660289999999997E-5</v>
      </c>
      <c r="H613" s="3">
        <v>5.5509169999999998E-5</v>
      </c>
      <c r="I613" s="3">
        <v>1.6589600000000001E-4</v>
      </c>
      <c r="J613" s="3">
        <v>79</v>
      </c>
      <c r="K613">
        <v>-755.42836273599903</v>
      </c>
      <c r="M613">
        <v>-502.27949699999999</v>
      </c>
      <c r="N613" s="3">
        <v>2.5141339999999999E-5</v>
      </c>
      <c r="O613" s="3">
        <v>0</v>
      </c>
      <c r="P613" s="3">
        <v>3.0013320000000001E-5</v>
      </c>
      <c r="Q613" s="3">
        <v>5.515466E-5</v>
      </c>
      <c r="R613" s="3">
        <v>4.159542E-7</v>
      </c>
      <c r="S613" s="3">
        <v>5.557061E-5</v>
      </c>
      <c r="T613" s="3">
        <v>5.9575019999999999E-5</v>
      </c>
      <c r="U613" s="3">
        <v>1.6589600000000001E-4</v>
      </c>
      <c r="V613" s="3">
        <v>79</v>
      </c>
      <c r="W613">
        <v>-755.42836273599903</v>
      </c>
    </row>
    <row r="614" spans="1:23" x14ac:dyDescent="0.25">
      <c r="A614">
        <v>-498.26126099999999</v>
      </c>
      <c r="B614" s="3">
        <v>2.5410610000000001E-5</v>
      </c>
      <c r="C614" s="3">
        <v>0</v>
      </c>
      <c r="D614" s="3">
        <v>2.6201239999999999E-5</v>
      </c>
      <c r="E614" s="3">
        <v>5.1611850000000003E-5</v>
      </c>
      <c r="F614" s="3">
        <v>4.9121059999999997E-7</v>
      </c>
      <c r="G614" s="3">
        <v>5.2103060000000003E-5</v>
      </c>
      <c r="H614" s="3">
        <v>5.5954820000000003E-5</v>
      </c>
      <c r="I614" s="3">
        <v>1.7710520000000001E-4</v>
      </c>
      <c r="J614" s="3">
        <v>74</v>
      </c>
      <c r="K614">
        <v>-751.41012676399896</v>
      </c>
      <c r="M614">
        <v>-498.26126099999999</v>
      </c>
      <c r="N614" s="3">
        <v>2.5408730000000002E-5</v>
      </c>
      <c r="O614" s="3">
        <v>0</v>
      </c>
      <c r="P614" s="3">
        <v>3.0119630000000001E-5</v>
      </c>
      <c r="Q614" s="3">
        <v>5.552837E-5</v>
      </c>
      <c r="R614" s="3">
        <v>4.9438329999999996E-7</v>
      </c>
      <c r="S614" s="3">
        <v>5.6022749999999998E-5</v>
      </c>
      <c r="T614" s="3">
        <v>6.003291E-5</v>
      </c>
      <c r="U614" s="3">
        <v>1.7710520000000001E-4</v>
      </c>
      <c r="V614" s="3">
        <v>74</v>
      </c>
      <c r="W614">
        <v>-751.41012676399896</v>
      </c>
    </row>
    <row r="615" spans="1:23" x14ac:dyDescent="0.25">
      <c r="A615">
        <v>-494.24302499999999</v>
      </c>
      <c r="B615" s="3">
        <v>2.5683829999999998E-5</v>
      </c>
      <c r="C615" s="3">
        <v>0</v>
      </c>
      <c r="D615" s="3">
        <v>2.6296200000000001E-5</v>
      </c>
      <c r="E615" s="3">
        <v>5.1980040000000003E-5</v>
      </c>
      <c r="F615" s="3">
        <v>5.6290560000000003E-7</v>
      </c>
      <c r="G615" s="3">
        <v>5.2542939999999997E-5</v>
      </c>
      <c r="H615" s="3">
        <v>5.6410699999999998E-5</v>
      </c>
      <c r="I615" s="3">
        <v>1.6141239999999999E-4</v>
      </c>
      <c r="J615" s="3">
        <v>79</v>
      </c>
      <c r="K615">
        <v>-747.39189079200003</v>
      </c>
      <c r="M615">
        <v>-494.24302499999999</v>
      </c>
      <c r="N615" s="3">
        <v>2.5681940000000002E-5</v>
      </c>
      <c r="O615" s="3">
        <v>0</v>
      </c>
      <c r="P615" s="3">
        <v>3.0226470000000001E-5</v>
      </c>
      <c r="Q615" s="3">
        <v>5.5908410000000002E-5</v>
      </c>
      <c r="R615" s="3">
        <v>5.632536E-7</v>
      </c>
      <c r="S615" s="3">
        <v>5.6471660000000001E-5</v>
      </c>
      <c r="T615" s="3">
        <v>6.0501090000000002E-5</v>
      </c>
      <c r="U615" s="3">
        <v>1.6141239999999999E-4</v>
      </c>
      <c r="V615" s="3">
        <v>79</v>
      </c>
      <c r="W615">
        <v>-747.39189079200003</v>
      </c>
    </row>
    <row r="616" spans="1:23" x14ac:dyDescent="0.25">
      <c r="A616">
        <v>-490.22478899999999</v>
      </c>
      <c r="B616" s="3">
        <v>2.596307E-5</v>
      </c>
      <c r="C616" s="3">
        <v>0</v>
      </c>
      <c r="D616" s="3">
        <v>2.639165E-5</v>
      </c>
      <c r="E616" s="3">
        <v>5.2354719999999997E-5</v>
      </c>
      <c r="F616" s="3">
        <v>6.1424280000000002E-7</v>
      </c>
      <c r="G616" s="3">
        <v>5.2968959999999998E-5</v>
      </c>
      <c r="H616" s="3">
        <v>5.6877279999999997E-5</v>
      </c>
      <c r="I616" s="3">
        <v>1.9952359999999999E-4</v>
      </c>
      <c r="J616" s="3">
        <v>72</v>
      </c>
      <c r="K616">
        <v>-743.37365481999905</v>
      </c>
      <c r="M616">
        <v>-490.22478899999999</v>
      </c>
      <c r="N616" s="3">
        <v>2.5961159999999999E-5</v>
      </c>
      <c r="O616" s="3">
        <v>0</v>
      </c>
      <c r="P616" s="3">
        <v>3.0333819999999999E-5</v>
      </c>
      <c r="Q616" s="3">
        <v>5.6294990000000002E-5</v>
      </c>
      <c r="R616" s="3">
        <v>6.1188780000000002E-7</v>
      </c>
      <c r="S616" s="3">
        <v>5.690687E-5</v>
      </c>
      <c r="T616" s="3">
        <v>6.0980000000000002E-5</v>
      </c>
      <c r="U616" s="3">
        <v>1.9952359999999999E-4</v>
      </c>
      <c r="V616" s="3">
        <v>72</v>
      </c>
      <c r="W616">
        <v>-743.37365481999905</v>
      </c>
    </row>
    <row r="617" spans="1:23" x14ac:dyDescent="0.25">
      <c r="A617">
        <v>-486.20655299999999</v>
      </c>
      <c r="B617" s="3">
        <v>2.6248500000000001E-5</v>
      </c>
      <c r="C617" s="3">
        <v>0</v>
      </c>
      <c r="D617" s="3">
        <v>2.648759E-5</v>
      </c>
      <c r="E617" s="3">
        <v>5.2736089999999997E-5</v>
      </c>
      <c r="F617" s="3">
        <v>6.3689420000000002E-7</v>
      </c>
      <c r="G617" s="3">
        <v>5.3372979999999997E-5</v>
      </c>
      <c r="H617" s="3">
        <v>5.7355049999999999E-5</v>
      </c>
      <c r="I617" s="3">
        <v>1.927981E-4</v>
      </c>
      <c r="J617" s="3">
        <v>89</v>
      </c>
      <c r="K617">
        <v>-739.355418848</v>
      </c>
      <c r="M617">
        <v>-486.20655299999999</v>
      </c>
      <c r="N617" s="3">
        <v>2.6246579999999999E-5</v>
      </c>
      <c r="O617" s="3">
        <v>0</v>
      </c>
      <c r="P617" s="3">
        <v>3.0441710000000001E-5</v>
      </c>
      <c r="Q617" s="3">
        <v>5.6688290000000003E-5</v>
      </c>
      <c r="R617" s="3">
        <v>6.3243049999999997E-7</v>
      </c>
      <c r="S617" s="3">
        <v>5.7320720000000003E-5</v>
      </c>
      <c r="T617" s="3">
        <v>6.1470140000000002E-5</v>
      </c>
      <c r="U617" s="3">
        <v>1.927981E-4</v>
      </c>
      <c r="V617" s="3">
        <v>89</v>
      </c>
      <c r="W617">
        <v>-739.355418848</v>
      </c>
    </row>
    <row r="618" spans="1:23" x14ac:dyDescent="0.25">
      <c r="A618">
        <v>-482.18831699999998</v>
      </c>
      <c r="B618" s="3">
        <v>2.6540329999999999E-5</v>
      </c>
      <c r="C618" s="3">
        <v>0</v>
      </c>
      <c r="D618" s="3">
        <v>2.658402E-5</v>
      </c>
      <c r="E618" s="3">
        <v>5.3124349999999999E-5</v>
      </c>
      <c r="F618" s="3">
        <v>6.2691110000000001E-7</v>
      </c>
      <c r="G618" s="3">
        <v>5.3751269999999999E-5</v>
      </c>
      <c r="H618" s="3">
        <v>5.784453E-5</v>
      </c>
      <c r="I618" s="3">
        <v>2.0849099999999999E-4</v>
      </c>
      <c r="J618" s="3">
        <v>86</v>
      </c>
      <c r="K618">
        <v>-735.33718287600004</v>
      </c>
      <c r="M618">
        <v>-482.18831699999998</v>
      </c>
      <c r="N618" s="3">
        <v>2.65384E-5</v>
      </c>
      <c r="O618" s="3">
        <v>0</v>
      </c>
      <c r="P618" s="3">
        <v>3.055013E-5</v>
      </c>
      <c r="Q618" s="3">
        <v>5.7088530000000003E-5</v>
      </c>
      <c r="R618" s="3">
        <v>6.2131210000000004E-7</v>
      </c>
      <c r="S618" s="3">
        <v>5.7709839999999997E-5</v>
      </c>
      <c r="T618" s="3">
        <v>6.1972019999999997E-5</v>
      </c>
      <c r="U618" s="3">
        <v>2.0849099999999999E-4</v>
      </c>
      <c r="V618" s="3">
        <v>86</v>
      </c>
      <c r="W618">
        <v>-735.33718287600004</v>
      </c>
    </row>
    <row r="619" spans="1:23" x14ac:dyDescent="0.25">
      <c r="A619">
        <v>-478.17008099999998</v>
      </c>
      <c r="B619" s="3">
        <v>2.683878E-5</v>
      </c>
      <c r="C619" s="3">
        <v>0</v>
      </c>
      <c r="D619" s="3">
        <v>2.6680950000000001E-5</v>
      </c>
      <c r="E619" s="3">
        <v>5.3519729999999997E-5</v>
      </c>
      <c r="F619" s="3">
        <v>5.8559080000000003E-7</v>
      </c>
      <c r="G619" s="3">
        <v>5.410532E-5</v>
      </c>
      <c r="H619" s="3">
        <v>5.8346259999999998E-5</v>
      </c>
      <c r="I619" s="3">
        <v>1.5244499999999999E-4</v>
      </c>
      <c r="J619" s="3">
        <v>93</v>
      </c>
      <c r="K619">
        <v>-731.31894690399997</v>
      </c>
      <c r="M619">
        <v>-478.17008099999998</v>
      </c>
      <c r="N619" s="3">
        <v>2.6836829999999999E-5</v>
      </c>
      <c r="O619" s="3">
        <v>0</v>
      </c>
      <c r="P619" s="3">
        <v>3.0659079999999998E-5</v>
      </c>
      <c r="Q619" s="3">
        <v>5.7495920000000001E-5</v>
      </c>
      <c r="R619" s="3">
        <v>5.8004819999999999E-7</v>
      </c>
      <c r="S619" s="3">
        <v>5.8075970000000002E-5</v>
      </c>
      <c r="T619" s="3">
        <v>6.2486199999999998E-5</v>
      </c>
      <c r="U619" s="3">
        <v>1.5244499999999999E-4</v>
      </c>
      <c r="V619" s="3">
        <v>93</v>
      </c>
      <c r="W619">
        <v>-731.31894690399997</v>
      </c>
    </row>
    <row r="620" spans="1:23" x14ac:dyDescent="0.25">
      <c r="A620">
        <v>-474.15184499999998</v>
      </c>
      <c r="B620" s="3">
        <v>2.714406E-5</v>
      </c>
      <c r="C620" s="3">
        <v>0</v>
      </c>
      <c r="D620" s="3">
        <v>2.677839E-5</v>
      </c>
      <c r="E620" s="3">
        <v>5.3922450000000001E-5</v>
      </c>
      <c r="F620" s="3">
        <v>5.1947979999999995E-7</v>
      </c>
      <c r="G620" s="3">
        <v>5.444193E-5</v>
      </c>
      <c r="H620" s="3">
        <v>5.886084E-5</v>
      </c>
      <c r="I620" s="3">
        <v>1.5692869999999999E-4</v>
      </c>
      <c r="J620" s="3">
        <v>68</v>
      </c>
      <c r="K620">
        <v>-727.30071093200002</v>
      </c>
      <c r="M620">
        <v>-474.15184499999998</v>
      </c>
      <c r="N620" s="3">
        <v>2.7142099999999999E-5</v>
      </c>
      <c r="O620" s="3">
        <v>0</v>
      </c>
      <c r="P620" s="3">
        <v>3.0768580000000001E-5</v>
      </c>
      <c r="Q620" s="3">
        <v>5.791068E-5</v>
      </c>
      <c r="R620" s="3">
        <v>5.1520040000000003E-7</v>
      </c>
      <c r="S620" s="3">
        <v>5.8425879999999998E-5</v>
      </c>
      <c r="T620" s="3">
        <v>6.3013279999999994E-5</v>
      </c>
      <c r="U620" s="3">
        <v>1.5692869999999999E-4</v>
      </c>
      <c r="V620" s="3">
        <v>68</v>
      </c>
      <c r="W620">
        <v>-727.30071093200002</v>
      </c>
    </row>
    <row r="621" spans="1:23" x14ac:dyDescent="0.25">
      <c r="A621">
        <v>-470.13360899999998</v>
      </c>
      <c r="B621" s="3">
        <v>2.74564E-5</v>
      </c>
      <c r="C621" s="3">
        <v>0</v>
      </c>
      <c r="D621" s="3">
        <v>2.6876330000000001E-5</v>
      </c>
      <c r="E621" s="3">
        <v>5.4332729999999998E-5</v>
      </c>
      <c r="F621" s="3">
        <v>4.3946969999999997E-7</v>
      </c>
      <c r="G621" s="3">
        <v>5.4772199999999997E-5</v>
      </c>
      <c r="H621" s="3">
        <v>5.9388929999999999E-5</v>
      </c>
      <c r="I621" s="3">
        <v>1.7262150000000001E-4</v>
      </c>
      <c r="J621" s="3">
        <v>70</v>
      </c>
      <c r="K621">
        <v>-723.28247495999994</v>
      </c>
      <c r="M621">
        <v>-470.13360899999998</v>
      </c>
      <c r="N621" s="3">
        <v>2.7454420000000001E-5</v>
      </c>
      <c r="O621" s="3">
        <v>0</v>
      </c>
      <c r="P621" s="3">
        <v>3.0878630000000002E-5</v>
      </c>
      <c r="Q621" s="3">
        <v>5.8333050000000002E-5</v>
      </c>
      <c r="R621" s="3">
        <v>4.3746580000000002E-7</v>
      </c>
      <c r="S621" s="3">
        <v>5.8770510000000003E-5</v>
      </c>
      <c r="T621" s="3">
        <v>6.3553890000000001E-5</v>
      </c>
      <c r="U621" s="3">
        <v>1.7262150000000001E-4</v>
      </c>
      <c r="V621" s="3">
        <v>70</v>
      </c>
      <c r="W621">
        <v>-723.28247495999994</v>
      </c>
    </row>
    <row r="622" spans="1:23" x14ac:dyDescent="0.25">
      <c r="A622">
        <v>-466.11537299999998</v>
      </c>
      <c r="B622" s="3">
        <v>2.7776029999999998E-5</v>
      </c>
      <c r="C622" s="3">
        <v>0</v>
      </c>
      <c r="D622" s="3">
        <v>2.697478E-5</v>
      </c>
      <c r="E622" s="3">
        <v>5.4750809999999998E-5</v>
      </c>
      <c r="F622" s="3">
        <v>3.5910360000000002E-7</v>
      </c>
      <c r="G622" s="3">
        <v>5.510992E-5</v>
      </c>
      <c r="H622" s="3">
        <v>5.9931230000000002E-5</v>
      </c>
      <c r="I622" s="3">
        <v>1.972818E-4</v>
      </c>
      <c r="J622" s="3">
        <v>77</v>
      </c>
      <c r="K622">
        <v>-719.26423898799897</v>
      </c>
      <c r="M622">
        <v>-466.11537299999998</v>
      </c>
      <c r="N622" s="3">
        <v>2.7774040000000001E-5</v>
      </c>
      <c r="O622" s="3">
        <v>0</v>
      </c>
      <c r="P622" s="3">
        <v>3.0989219999999999E-5</v>
      </c>
      <c r="Q622" s="3">
        <v>5.8763259999999998E-5</v>
      </c>
      <c r="R622" s="3">
        <v>3.6001250000000002E-7</v>
      </c>
      <c r="S622" s="3">
        <v>5.9123270000000002E-5</v>
      </c>
      <c r="T622" s="3">
        <v>6.4108770000000003E-5</v>
      </c>
      <c r="U622" s="3">
        <v>1.972818E-4</v>
      </c>
      <c r="V622" s="3">
        <v>77</v>
      </c>
      <c r="W622">
        <v>-719.26423898799897</v>
      </c>
    </row>
    <row r="623" spans="1:23" x14ac:dyDescent="0.25">
      <c r="A623">
        <v>-462.09713699999998</v>
      </c>
      <c r="B623" s="3">
        <v>2.810322E-5</v>
      </c>
      <c r="C623" s="3">
        <v>0</v>
      </c>
      <c r="D623" s="3">
        <v>2.7073750000000001E-5</v>
      </c>
      <c r="E623" s="3">
        <v>5.5176960000000001E-5</v>
      </c>
      <c r="F623" s="3">
        <v>2.9235349999999998E-7</v>
      </c>
      <c r="G623" s="3">
        <v>5.5469320000000002E-5</v>
      </c>
      <c r="H623" s="3">
        <v>6.0488549999999999E-5</v>
      </c>
      <c r="I623" s="3">
        <v>2.0400729999999999E-4</v>
      </c>
      <c r="J623" s="3">
        <v>88</v>
      </c>
      <c r="K623">
        <v>-715.24600301600003</v>
      </c>
      <c r="M623">
        <v>-462.09713699999998</v>
      </c>
      <c r="N623" s="3">
        <v>2.8101200000000001E-5</v>
      </c>
      <c r="O623" s="3">
        <v>0</v>
      </c>
      <c r="P623" s="3">
        <v>3.1100370000000003E-5</v>
      </c>
      <c r="Q623" s="3">
        <v>5.9201569999999997E-5</v>
      </c>
      <c r="R623" s="3">
        <v>2.9631850000000001E-7</v>
      </c>
      <c r="S623" s="3">
        <v>5.9497889999999998E-5</v>
      </c>
      <c r="T623" s="3">
        <v>6.4678690000000001E-5</v>
      </c>
      <c r="U623" s="3">
        <v>2.0400729999999999E-4</v>
      </c>
      <c r="V623" s="3">
        <v>88</v>
      </c>
      <c r="W623">
        <v>-715.24600301600003</v>
      </c>
    </row>
    <row r="624" spans="1:23" x14ac:dyDescent="0.25">
      <c r="A624">
        <v>-458.07890099999997</v>
      </c>
      <c r="B624" s="3">
        <v>2.8438200000000002E-5</v>
      </c>
      <c r="C624" s="3">
        <v>0</v>
      </c>
      <c r="D624" s="3">
        <v>2.7173230000000001E-5</v>
      </c>
      <c r="E624" s="3">
        <v>5.5611430000000003E-5</v>
      </c>
      <c r="F624" s="3">
        <v>2.5123460000000002E-7</v>
      </c>
      <c r="G624" s="3">
        <v>5.5862670000000001E-5</v>
      </c>
      <c r="H624" s="3">
        <v>6.1061760000000003E-5</v>
      </c>
      <c r="I624" s="3">
        <v>2.0849099999999999E-4</v>
      </c>
      <c r="J624" s="3">
        <v>91</v>
      </c>
      <c r="K624">
        <v>-711.22776704399905</v>
      </c>
      <c r="M624">
        <v>-458.07890099999997</v>
      </c>
      <c r="N624" s="3">
        <v>2.8436169999999998E-5</v>
      </c>
      <c r="O624" s="3">
        <v>0</v>
      </c>
      <c r="P624" s="3">
        <v>3.1212079999999997E-5</v>
      </c>
      <c r="Q624" s="3">
        <v>5.9648249999999999E-5</v>
      </c>
      <c r="R624" s="3">
        <v>2.5786940000000001E-7</v>
      </c>
      <c r="S624" s="3">
        <v>5.990612E-5</v>
      </c>
      <c r="T624" s="3">
        <v>6.5264550000000002E-5</v>
      </c>
      <c r="U624" s="3">
        <v>2.0849099999999999E-4</v>
      </c>
      <c r="V624" s="3">
        <v>91</v>
      </c>
      <c r="W624">
        <v>-711.22776704399905</v>
      </c>
    </row>
    <row r="625" spans="1:23" x14ac:dyDescent="0.25">
      <c r="A625">
        <v>-454.06066499999997</v>
      </c>
      <c r="B625" s="3">
        <v>2.8781259999999999E-5</v>
      </c>
      <c r="C625" s="3">
        <v>0</v>
      </c>
      <c r="D625" s="3">
        <v>2.7273240000000001E-5</v>
      </c>
      <c r="E625" s="3">
        <v>5.6054509999999997E-5</v>
      </c>
      <c r="F625" s="3">
        <v>2.4366710000000003E-7</v>
      </c>
      <c r="G625" s="3">
        <v>5.629817E-5</v>
      </c>
      <c r="H625" s="3">
        <v>6.1651870000000003E-5</v>
      </c>
      <c r="I625" s="3">
        <v>1.7934710000000001E-4</v>
      </c>
      <c r="J625" s="3">
        <v>93</v>
      </c>
      <c r="K625">
        <v>-707.209531072</v>
      </c>
      <c r="M625">
        <v>-454.06066499999997</v>
      </c>
      <c r="N625" s="3">
        <v>2.8779219999999999E-5</v>
      </c>
      <c r="O625" s="3">
        <v>0</v>
      </c>
      <c r="P625" s="3">
        <v>3.1324349999999998E-5</v>
      </c>
      <c r="Q625" s="3">
        <v>6.0103570000000003E-5</v>
      </c>
      <c r="R625" s="3">
        <v>2.5211120000000001E-7</v>
      </c>
      <c r="S625" s="3">
        <v>6.0355680000000001E-5</v>
      </c>
      <c r="T625" s="3">
        <v>6.5867349999999995E-5</v>
      </c>
      <c r="U625" s="3">
        <v>1.7934710000000001E-4</v>
      </c>
      <c r="V625" s="3">
        <v>93</v>
      </c>
      <c r="W625">
        <v>-707.209531072</v>
      </c>
    </row>
    <row r="626" spans="1:23" x14ac:dyDescent="0.25">
      <c r="A626">
        <v>-450.04242900000003</v>
      </c>
      <c r="B626" s="3">
        <v>2.9132679999999998E-5</v>
      </c>
      <c r="C626" s="3">
        <v>0</v>
      </c>
      <c r="D626" s="3">
        <v>2.7373780000000001E-5</v>
      </c>
      <c r="E626" s="3">
        <v>5.6506460000000002E-5</v>
      </c>
      <c r="F626" s="3">
        <v>2.7197179999999998E-7</v>
      </c>
      <c r="G626" s="3">
        <v>5.677843E-5</v>
      </c>
      <c r="H626" s="3">
        <v>6.2259990000000003E-5</v>
      </c>
      <c r="I626" s="3">
        <v>1.972818E-4</v>
      </c>
      <c r="J626" s="3">
        <v>80</v>
      </c>
      <c r="K626">
        <v>-703.19129509999902</v>
      </c>
      <c r="M626">
        <v>-450.04242900000003</v>
      </c>
      <c r="N626" s="3">
        <v>2.913062E-5</v>
      </c>
      <c r="O626" s="3">
        <v>0</v>
      </c>
      <c r="P626" s="3">
        <v>3.1437189999999997E-5</v>
      </c>
      <c r="Q626" s="3">
        <v>6.056781E-5</v>
      </c>
      <c r="R626" s="3">
        <v>2.8102979999999999E-7</v>
      </c>
      <c r="S626" s="3">
        <v>6.0848840000000002E-5</v>
      </c>
      <c r="T626" s="3">
        <v>6.6488190000000004E-5</v>
      </c>
      <c r="U626" s="3">
        <v>1.972818E-4</v>
      </c>
      <c r="V626" s="3">
        <v>80</v>
      </c>
      <c r="W626">
        <v>-703.19129509999902</v>
      </c>
    </row>
    <row r="627" spans="1:23" x14ac:dyDescent="0.25">
      <c r="A627">
        <v>-446.02419300000003</v>
      </c>
      <c r="B627" s="3">
        <v>2.949275E-5</v>
      </c>
      <c r="C627" s="3">
        <v>0</v>
      </c>
      <c r="D627" s="3">
        <v>2.747485E-5</v>
      </c>
      <c r="E627" s="3">
        <v>5.69676E-5</v>
      </c>
      <c r="F627" s="3">
        <v>3.3228800000000002E-7</v>
      </c>
      <c r="G627" s="3">
        <v>5.7299890000000003E-5</v>
      </c>
      <c r="H627" s="3">
        <v>6.2887389999999996E-5</v>
      </c>
      <c r="I627" s="3">
        <v>2.1970019999999999E-4</v>
      </c>
      <c r="J627" s="3">
        <v>88</v>
      </c>
      <c r="K627">
        <v>-699.17305912799998</v>
      </c>
      <c r="M627">
        <v>-446.02419300000003</v>
      </c>
      <c r="N627" s="3">
        <v>2.949067E-5</v>
      </c>
      <c r="O627" s="3">
        <v>0</v>
      </c>
      <c r="P627" s="3">
        <v>3.1550610000000003E-5</v>
      </c>
      <c r="Q627" s="3">
        <v>6.1041280000000007E-5</v>
      </c>
      <c r="R627" s="3">
        <v>3.4063019999999998E-7</v>
      </c>
      <c r="S627" s="3">
        <v>6.1381909999999997E-5</v>
      </c>
      <c r="T627" s="3">
        <v>6.7128339999999995E-5</v>
      </c>
      <c r="U627" s="3">
        <v>2.1970019999999999E-4</v>
      </c>
      <c r="V627" s="3">
        <v>88</v>
      </c>
      <c r="W627">
        <v>-699.17305912799998</v>
      </c>
    </row>
    <row r="628" spans="1:23" x14ac:dyDescent="0.25">
      <c r="A628">
        <v>-442.00595700000002</v>
      </c>
      <c r="B628" s="3">
        <v>2.9861780000000001E-5</v>
      </c>
      <c r="C628" s="3">
        <v>0</v>
      </c>
      <c r="D628" s="3">
        <v>2.757646E-5</v>
      </c>
      <c r="E628" s="3">
        <v>5.7438239999999998E-5</v>
      </c>
      <c r="F628" s="3">
        <v>4.1505520000000002E-7</v>
      </c>
      <c r="G628" s="3">
        <v>5.7853299999999997E-5</v>
      </c>
      <c r="H628" s="3">
        <v>6.353548E-5</v>
      </c>
      <c r="I628" s="3">
        <v>1.905563E-4</v>
      </c>
      <c r="J628" s="3">
        <v>98</v>
      </c>
      <c r="K628">
        <v>-695.154823155999</v>
      </c>
      <c r="M628">
        <v>-442.00595700000002</v>
      </c>
      <c r="N628" s="3">
        <v>2.985968E-5</v>
      </c>
      <c r="O628" s="3">
        <v>0</v>
      </c>
      <c r="P628" s="3">
        <v>3.1664600000000002E-5</v>
      </c>
      <c r="Q628" s="3">
        <v>6.1524289999999996E-5</v>
      </c>
      <c r="R628" s="3">
        <v>4.2144580000000002E-7</v>
      </c>
      <c r="S628" s="3">
        <v>6.1945730000000001E-5</v>
      </c>
      <c r="T628" s="3">
        <v>6.7789219999999999E-5</v>
      </c>
      <c r="U628" s="3">
        <v>1.905563E-4</v>
      </c>
      <c r="V628" s="3">
        <v>98</v>
      </c>
      <c r="W628">
        <v>-695.154823155999</v>
      </c>
    </row>
    <row r="629" spans="1:23" x14ac:dyDescent="0.25">
      <c r="A629">
        <v>-437.98772100000002</v>
      </c>
      <c r="B629" s="3">
        <v>3.0240099999999999E-5</v>
      </c>
      <c r="C629" s="3">
        <v>0</v>
      </c>
      <c r="D629" s="3">
        <v>2.767861E-5</v>
      </c>
      <c r="E629" s="3">
        <v>5.7918709999999999E-5</v>
      </c>
      <c r="F629" s="3">
        <v>5.0651389999999996E-7</v>
      </c>
      <c r="G629" s="3">
        <v>5.8425219999999999E-5</v>
      </c>
      <c r="H629" s="3">
        <v>6.4205860000000005E-5</v>
      </c>
      <c r="I629" s="3">
        <v>1.838307E-4</v>
      </c>
      <c r="J629" s="3">
        <v>85</v>
      </c>
      <c r="K629">
        <v>-691.13658718399995</v>
      </c>
      <c r="M629">
        <v>-437.98772100000002</v>
      </c>
      <c r="N629" s="3">
        <v>3.0237979999999999E-5</v>
      </c>
      <c r="O629" s="3">
        <v>0</v>
      </c>
      <c r="P629" s="3">
        <v>3.1779180000000001E-5</v>
      </c>
      <c r="Q629" s="3">
        <v>6.2017159999999997E-5</v>
      </c>
      <c r="R629" s="3">
        <v>5.1002760000000005E-7</v>
      </c>
      <c r="S629" s="3">
        <v>6.2527190000000006E-5</v>
      </c>
      <c r="T629" s="3">
        <v>6.8472429999999994E-5</v>
      </c>
      <c r="U629" s="3">
        <v>1.838307E-4</v>
      </c>
      <c r="V629" s="3">
        <v>85</v>
      </c>
      <c r="W629">
        <v>-691.13658718399995</v>
      </c>
    </row>
    <row r="630" spans="1:23" x14ac:dyDescent="0.25">
      <c r="A630">
        <v>-433.96948500000002</v>
      </c>
      <c r="B630" s="3">
        <v>3.0628030000000001E-5</v>
      </c>
      <c r="C630" s="3">
        <v>0</v>
      </c>
      <c r="D630" s="3">
        <v>2.7781309999999998E-5</v>
      </c>
      <c r="E630" s="3">
        <v>5.8409339999999999E-5</v>
      </c>
      <c r="F630" s="3">
        <v>5.9100169999999996E-7</v>
      </c>
      <c r="G630" s="3">
        <v>5.9000340000000001E-5</v>
      </c>
      <c r="H630" s="3">
        <v>6.4900370000000004E-5</v>
      </c>
      <c r="I630" s="3">
        <v>1.950399E-4</v>
      </c>
      <c r="J630" s="3">
        <v>82</v>
      </c>
      <c r="K630">
        <v>-687.11835121199999</v>
      </c>
      <c r="M630">
        <v>-433.96948500000002</v>
      </c>
      <c r="N630" s="3">
        <v>3.0625900000000001E-5</v>
      </c>
      <c r="O630" s="3">
        <v>0</v>
      </c>
      <c r="P630" s="3">
        <v>3.1894350000000001E-5</v>
      </c>
      <c r="Q630" s="3">
        <v>6.2520249999999995E-5</v>
      </c>
      <c r="R630" s="3">
        <v>5.9119130000000005E-7</v>
      </c>
      <c r="S630" s="3">
        <v>6.3111440000000003E-5</v>
      </c>
      <c r="T630" s="3">
        <v>6.9179799999999998E-5</v>
      </c>
      <c r="U630" s="3">
        <v>1.950399E-4</v>
      </c>
      <c r="V630" s="3">
        <v>82</v>
      </c>
      <c r="W630">
        <v>-687.11835121199999</v>
      </c>
    </row>
    <row r="631" spans="1:23" x14ac:dyDescent="0.25">
      <c r="A631">
        <v>-429.95124900000002</v>
      </c>
      <c r="B631" s="3">
        <v>3.102594E-5</v>
      </c>
      <c r="C631" s="3">
        <v>0</v>
      </c>
      <c r="D631" s="3">
        <v>2.7884550000000001E-5</v>
      </c>
      <c r="E631" s="3">
        <v>5.8910499999999998E-5</v>
      </c>
      <c r="F631" s="3">
        <v>6.5366750000000004E-7</v>
      </c>
      <c r="G631" s="3">
        <v>5.9564159999999999E-5</v>
      </c>
      <c r="H631" s="3">
        <v>6.5621070000000006E-5</v>
      </c>
      <c r="I631" s="3">
        <v>1.7037970000000001E-4</v>
      </c>
      <c r="J631" s="3">
        <v>87</v>
      </c>
      <c r="K631">
        <v>-683.10011523999901</v>
      </c>
      <c r="M631">
        <v>-429.95124900000002</v>
      </c>
      <c r="N631" s="3">
        <v>3.1023789999999999E-5</v>
      </c>
      <c r="O631" s="3">
        <v>0</v>
      </c>
      <c r="P631" s="3">
        <v>3.2010110000000001E-5</v>
      </c>
      <c r="Q631" s="3">
        <v>6.30339E-5</v>
      </c>
      <c r="R631" s="3">
        <v>6.5065220000000001E-7</v>
      </c>
      <c r="S631" s="3">
        <v>6.3684550000000007E-5</v>
      </c>
      <c r="T631" s="3">
        <v>6.9913380000000006E-5</v>
      </c>
      <c r="U631" s="3">
        <v>1.7037970000000001E-4</v>
      </c>
      <c r="V631" s="3">
        <v>87</v>
      </c>
      <c r="W631">
        <v>-683.10011523999901</v>
      </c>
    </row>
    <row r="632" spans="1:23" x14ac:dyDescent="0.25">
      <c r="A632">
        <v>-425.93301300000002</v>
      </c>
      <c r="B632" s="3">
        <v>3.1434199999999998E-5</v>
      </c>
      <c r="C632" s="3">
        <v>0</v>
      </c>
      <c r="D632" s="3">
        <v>2.7988350000000001E-5</v>
      </c>
      <c r="E632" s="3">
        <v>5.9422549999999999E-5</v>
      </c>
      <c r="F632" s="3">
        <v>6.8313840000000003E-7</v>
      </c>
      <c r="G632" s="3">
        <v>6.0105690000000002E-5</v>
      </c>
      <c r="H632" s="3">
        <v>6.6370360000000001E-5</v>
      </c>
      <c r="I632" s="3">
        <v>1.7710520000000001E-4</v>
      </c>
      <c r="J632" s="3">
        <v>76</v>
      </c>
      <c r="K632">
        <v>-679.08187926799997</v>
      </c>
      <c r="M632">
        <v>-425.93301300000002</v>
      </c>
      <c r="N632" s="3">
        <v>3.1432020000000001E-5</v>
      </c>
      <c r="O632" s="3">
        <v>0</v>
      </c>
      <c r="P632" s="3">
        <v>3.2126460000000002E-5</v>
      </c>
      <c r="Q632" s="3">
        <v>6.3558489999999997E-5</v>
      </c>
      <c r="R632" s="3">
        <v>6.7759590000000004E-7</v>
      </c>
      <c r="S632" s="3">
        <v>6.4236080000000005E-5</v>
      </c>
      <c r="T632" s="3">
        <v>7.0675589999999997E-5</v>
      </c>
      <c r="U632" s="3">
        <v>1.7710520000000001E-4</v>
      </c>
      <c r="V632" s="3">
        <v>76</v>
      </c>
      <c r="W632">
        <v>-679.08187926799997</v>
      </c>
    </row>
    <row r="633" spans="1:23" x14ac:dyDescent="0.25">
      <c r="A633">
        <v>-421.91477700000002</v>
      </c>
      <c r="B633" s="3">
        <v>3.1853180000000001E-5</v>
      </c>
      <c r="C633" s="3">
        <v>0</v>
      </c>
      <c r="D633" s="3">
        <v>2.809271E-5</v>
      </c>
      <c r="E633" s="3">
        <v>5.9945899999999998E-5</v>
      </c>
      <c r="F633" s="3">
        <v>6.7366209999999995E-7</v>
      </c>
      <c r="G633" s="3">
        <v>6.0619560000000002E-5</v>
      </c>
      <c r="H633" s="3">
        <v>6.7151039999999997E-5</v>
      </c>
      <c r="I633" s="3">
        <v>2.0176539999999999E-4</v>
      </c>
      <c r="J633" s="3">
        <v>79</v>
      </c>
      <c r="K633">
        <v>-675.06364329600001</v>
      </c>
      <c r="M633">
        <v>-421.91477700000002</v>
      </c>
      <c r="N633" s="3">
        <v>3.1850990000000003E-5</v>
      </c>
      <c r="O633" s="3">
        <v>0</v>
      </c>
      <c r="P633" s="3">
        <v>3.2243419999999998E-5</v>
      </c>
      <c r="Q633" s="3">
        <v>6.4094410000000002E-5</v>
      </c>
      <c r="R633" s="3">
        <v>6.6672269999999998E-7</v>
      </c>
      <c r="S633" s="3">
        <v>6.4761139999999995E-5</v>
      </c>
      <c r="T633" s="3">
        <v>7.1469210000000004E-5</v>
      </c>
      <c r="U633" s="3">
        <v>2.0176539999999999E-4</v>
      </c>
      <c r="V633" s="3">
        <v>79</v>
      </c>
      <c r="W633">
        <v>-675.06364329600001</v>
      </c>
    </row>
    <row r="634" spans="1:23" x14ac:dyDescent="0.25">
      <c r="A634">
        <v>-417.89654100000001</v>
      </c>
      <c r="B634" s="3">
        <v>3.2283309999999997E-5</v>
      </c>
      <c r="C634" s="3">
        <v>0</v>
      </c>
      <c r="D634" s="3">
        <v>2.8197639999999999E-5</v>
      </c>
      <c r="E634" s="3">
        <v>6.0480940000000002E-5</v>
      </c>
      <c r="F634" s="3">
        <v>6.2631979999999998E-7</v>
      </c>
      <c r="G634" s="3">
        <v>6.1107260000000001E-5</v>
      </c>
      <c r="H634" s="3">
        <v>6.7966459999999998E-5</v>
      </c>
      <c r="I634" s="3">
        <v>2.0849099999999999E-4</v>
      </c>
      <c r="J634" s="3">
        <v>90</v>
      </c>
      <c r="K634">
        <v>-671.04540732400005</v>
      </c>
      <c r="M634">
        <v>-417.89654100000001</v>
      </c>
      <c r="N634" s="3">
        <v>3.2281089999999998E-5</v>
      </c>
      <c r="O634" s="3">
        <v>0</v>
      </c>
      <c r="P634" s="3">
        <v>3.2360990000000003E-5</v>
      </c>
      <c r="Q634" s="3">
        <v>6.4642080000000001E-5</v>
      </c>
      <c r="R634" s="3">
        <v>6.193804E-7</v>
      </c>
      <c r="S634" s="3">
        <v>6.5261460000000002E-5</v>
      </c>
      <c r="T634" s="3">
        <v>7.2297590000000003E-5</v>
      </c>
      <c r="U634" s="3">
        <v>2.0849099999999999E-4</v>
      </c>
      <c r="V634" s="3">
        <v>90</v>
      </c>
      <c r="W634">
        <v>-671.04540732400005</v>
      </c>
    </row>
    <row r="635" spans="1:23" x14ac:dyDescent="0.25">
      <c r="A635">
        <v>-413.87830500000001</v>
      </c>
      <c r="B635" s="3">
        <v>3.2724990000000002E-5</v>
      </c>
      <c r="C635" s="3">
        <v>0</v>
      </c>
      <c r="D635" s="3">
        <v>2.8303129999999999E-5</v>
      </c>
      <c r="E635" s="3">
        <v>6.1028120000000001E-5</v>
      </c>
      <c r="F635" s="3">
        <v>5.4905589999999997E-7</v>
      </c>
      <c r="G635" s="3">
        <v>6.1577179999999996E-5</v>
      </c>
      <c r="H635" s="3">
        <v>6.8820680000000002E-5</v>
      </c>
      <c r="I635" s="3">
        <v>1.7934710000000001E-4</v>
      </c>
      <c r="J635" s="3">
        <v>93</v>
      </c>
      <c r="K635">
        <v>-667.02717135199998</v>
      </c>
      <c r="M635">
        <v>-413.87830500000001</v>
      </c>
      <c r="N635" s="3">
        <v>3.2722760000000002E-5</v>
      </c>
      <c r="O635" s="3">
        <v>0</v>
      </c>
      <c r="P635" s="3">
        <v>3.2479169999999997E-5</v>
      </c>
      <c r="Q635" s="3">
        <v>6.5201929999999999E-5</v>
      </c>
      <c r="R635" s="3">
        <v>5.4354299999999999E-7</v>
      </c>
      <c r="S635" s="3">
        <v>6.5745469999999994E-5</v>
      </c>
      <c r="T635" s="3">
        <v>7.3164789999999994E-5</v>
      </c>
      <c r="U635" s="3">
        <v>1.7934710000000001E-4</v>
      </c>
      <c r="V635" s="3">
        <v>93</v>
      </c>
      <c r="W635">
        <v>-667.02717135199998</v>
      </c>
    </row>
    <row r="636" spans="1:23" x14ac:dyDescent="0.25">
      <c r="A636">
        <v>-409.86006900000001</v>
      </c>
      <c r="B636" s="3">
        <v>3.317868E-5</v>
      </c>
      <c r="C636" s="3">
        <v>0</v>
      </c>
      <c r="D636" s="3">
        <v>2.8409199999999999E-5</v>
      </c>
      <c r="E636" s="3">
        <v>6.1587879999999999E-5</v>
      </c>
      <c r="F636" s="3">
        <v>4.5546949999999997E-7</v>
      </c>
      <c r="G636" s="3">
        <v>6.2043349999999999E-5</v>
      </c>
      <c r="H636" s="3">
        <v>6.971879E-5</v>
      </c>
      <c r="I636" s="3">
        <v>1.7934710000000001E-4</v>
      </c>
      <c r="J636" s="3">
        <v>80</v>
      </c>
      <c r="K636">
        <v>-663.00893538000003</v>
      </c>
      <c r="M636">
        <v>-409.86006900000001</v>
      </c>
      <c r="N636" s="3">
        <v>3.3176429999999998E-5</v>
      </c>
      <c r="O636" s="3">
        <v>0</v>
      </c>
      <c r="P636" s="3">
        <v>3.259797E-5</v>
      </c>
      <c r="Q636" s="3">
        <v>6.5774399999999998E-5</v>
      </c>
      <c r="R636" s="3">
        <v>4.5259239999999998E-7</v>
      </c>
      <c r="S636" s="3">
        <v>6.6226990000000001E-5</v>
      </c>
      <c r="T636" s="3">
        <v>7.4075890000000006E-5</v>
      </c>
      <c r="U636" s="3">
        <v>1.7934710000000001E-4</v>
      </c>
      <c r="V636" s="3">
        <v>80</v>
      </c>
      <c r="W636">
        <v>-663.00893538000003</v>
      </c>
    </row>
    <row r="637" spans="1:23" x14ac:dyDescent="0.25">
      <c r="A637">
        <v>-405.84183300000001</v>
      </c>
      <c r="B637" s="3">
        <v>3.3644849999999997E-5</v>
      </c>
      <c r="C637" s="3">
        <v>0</v>
      </c>
      <c r="D637" s="3">
        <v>2.8515849999999999E-5</v>
      </c>
      <c r="E637" s="3">
        <v>6.2160699999999996E-5</v>
      </c>
      <c r="F637" s="3">
        <v>3.6253689999999999E-7</v>
      </c>
      <c r="G637" s="3">
        <v>6.2523240000000001E-5</v>
      </c>
      <c r="H637" s="3">
        <v>7.0667370000000005E-5</v>
      </c>
      <c r="I637" s="3">
        <v>1.8158890000000001E-4</v>
      </c>
      <c r="J637" s="3">
        <v>80</v>
      </c>
      <c r="K637">
        <v>-658.99069940799995</v>
      </c>
      <c r="M637">
        <v>-405.84183300000001</v>
      </c>
      <c r="N637" s="3">
        <v>3.364257E-5</v>
      </c>
      <c r="O637" s="3">
        <v>0</v>
      </c>
      <c r="P637" s="3">
        <v>3.27174E-5</v>
      </c>
      <c r="Q637" s="3">
        <v>6.6359970000000006E-5</v>
      </c>
      <c r="R637" s="3">
        <v>3.6307189999999999E-7</v>
      </c>
      <c r="S637" s="3">
        <v>6.6723039999999994E-5</v>
      </c>
      <c r="T637" s="3">
        <v>7.5037459999999998E-5</v>
      </c>
      <c r="U637" s="3">
        <v>1.8158890000000001E-4</v>
      </c>
      <c r="V637" s="3">
        <v>80</v>
      </c>
      <c r="W637">
        <v>-658.99069940799995</v>
      </c>
    </row>
    <row r="638" spans="1:23" x14ac:dyDescent="0.25">
      <c r="A638">
        <v>-401.82359700000001</v>
      </c>
      <c r="B638" s="3">
        <v>3.412399E-5</v>
      </c>
      <c r="C638" s="3">
        <v>0</v>
      </c>
      <c r="D638" s="3">
        <v>2.8623079999999999E-5</v>
      </c>
      <c r="E638" s="3">
        <v>6.2747070000000006E-5</v>
      </c>
      <c r="F638" s="3">
        <v>2.876292E-7</v>
      </c>
      <c r="G638" s="3">
        <v>6.3034700000000001E-5</v>
      </c>
      <c r="H638" s="3">
        <v>7.1675189999999994E-5</v>
      </c>
      <c r="I638" s="3">
        <v>1.950399E-4</v>
      </c>
      <c r="J638" s="3">
        <v>81</v>
      </c>
      <c r="K638">
        <v>-654.97246343599898</v>
      </c>
      <c r="M638">
        <v>-401.82359700000001</v>
      </c>
      <c r="N638" s="3">
        <v>3.4121690000000002E-5</v>
      </c>
      <c r="O638" s="3">
        <v>0</v>
      </c>
      <c r="P638" s="3">
        <v>3.2837450000000002E-5</v>
      </c>
      <c r="Q638" s="3">
        <v>6.6959140000000003E-5</v>
      </c>
      <c r="R638" s="3">
        <v>2.9177529999999998E-7</v>
      </c>
      <c r="S638" s="3">
        <v>6.7250920000000005E-5</v>
      </c>
      <c r="T638" s="3">
        <v>7.605826E-5</v>
      </c>
      <c r="U638" s="3">
        <v>1.950399E-4</v>
      </c>
      <c r="V638" s="3">
        <v>81</v>
      </c>
      <c r="W638">
        <v>-654.97246343599898</v>
      </c>
    </row>
    <row r="639" spans="1:23" x14ac:dyDescent="0.25">
      <c r="A639">
        <v>-397.805361</v>
      </c>
      <c r="B639" s="3">
        <v>3.4616609999999997E-5</v>
      </c>
      <c r="C639" s="3">
        <v>0</v>
      </c>
      <c r="D639" s="3">
        <v>2.87309E-5</v>
      </c>
      <c r="E639" s="3">
        <v>6.3347519999999998E-5</v>
      </c>
      <c r="F639" s="3">
        <v>2.4533900000000002E-7</v>
      </c>
      <c r="G639" s="3">
        <v>6.3592860000000003E-5</v>
      </c>
      <c r="H639" s="3">
        <v>7.2754440000000005E-5</v>
      </c>
      <c r="I639" s="3">
        <v>1.950399E-4</v>
      </c>
      <c r="J639" s="3">
        <v>87</v>
      </c>
      <c r="K639">
        <v>-650.95422746399902</v>
      </c>
      <c r="M639">
        <v>-397.805361</v>
      </c>
      <c r="N639" s="3">
        <v>3.4614289999999998E-5</v>
      </c>
      <c r="O639" s="3">
        <v>0</v>
      </c>
      <c r="P639" s="3">
        <v>3.2958150000000002E-5</v>
      </c>
      <c r="Q639" s="3">
        <v>6.757244E-5</v>
      </c>
      <c r="R639" s="3">
        <v>2.5266990000000001E-7</v>
      </c>
      <c r="S639" s="3">
        <v>6.7825100000000002E-5</v>
      </c>
      <c r="T639" s="3">
        <v>7.7150459999999997E-5</v>
      </c>
      <c r="U639" s="3">
        <v>1.950399E-4</v>
      </c>
      <c r="V639" s="3">
        <v>87</v>
      </c>
      <c r="W639">
        <v>-650.95422746399902</v>
      </c>
    </row>
    <row r="640" spans="1:23" x14ac:dyDescent="0.25">
      <c r="A640">
        <v>-393.787125</v>
      </c>
      <c r="B640" s="3">
        <v>3.512326E-5</v>
      </c>
      <c r="C640" s="3">
        <v>0</v>
      </c>
      <c r="D640" s="3">
        <v>2.8839329999999999E-5</v>
      </c>
      <c r="E640" s="3">
        <v>6.3962589999999996E-5</v>
      </c>
      <c r="F640" s="3">
        <v>2.4468479999999999E-7</v>
      </c>
      <c r="G640" s="3">
        <v>6.4207269999999996E-5</v>
      </c>
      <c r="H640" s="3">
        <v>7.3923030000000006E-5</v>
      </c>
      <c r="I640" s="3">
        <v>2.1073279999999999E-4</v>
      </c>
      <c r="J640" s="3">
        <v>87</v>
      </c>
      <c r="K640">
        <v>-646.93599149199895</v>
      </c>
      <c r="M640">
        <v>-393.787125</v>
      </c>
      <c r="N640" s="3">
        <v>3.5120909999999998E-5</v>
      </c>
      <c r="O640" s="3">
        <v>0</v>
      </c>
      <c r="P640" s="3">
        <v>3.307949E-5</v>
      </c>
      <c r="Q640" s="3">
        <v>6.8200400000000005E-5</v>
      </c>
      <c r="R640" s="3">
        <v>2.542086E-7</v>
      </c>
      <c r="S640" s="3">
        <v>6.8454609999999994E-5</v>
      </c>
      <c r="T640" s="3">
        <v>7.8331960000000005E-5</v>
      </c>
      <c r="U640" s="3">
        <v>2.1073279999999999E-4</v>
      </c>
      <c r="V640" s="3">
        <v>87</v>
      </c>
      <c r="W640">
        <v>-646.93599149199895</v>
      </c>
    </row>
    <row r="641" spans="1:23" x14ac:dyDescent="0.25">
      <c r="A641">
        <v>-389.768889</v>
      </c>
      <c r="B641" s="3">
        <v>3.5644510000000001E-5</v>
      </c>
      <c r="C641" s="3">
        <v>0</v>
      </c>
      <c r="D641" s="3">
        <v>2.8948359999999999E-5</v>
      </c>
      <c r="E641" s="3">
        <v>6.4592870000000001E-5</v>
      </c>
      <c r="F641" s="3">
        <v>2.8722149999999999E-7</v>
      </c>
      <c r="G641" s="3">
        <v>6.4880089999999995E-5</v>
      </c>
      <c r="H641" s="3">
        <v>7.5209059999999995E-5</v>
      </c>
      <c r="I641" s="3">
        <v>2.6229509999999999E-4</v>
      </c>
      <c r="J641" s="3">
        <v>94</v>
      </c>
      <c r="K641">
        <v>-642.91775552000001</v>
      </c>
      <c r="M641">
        <v>-389.768889</v>
      </c>
      <c r="N641" s="3">
        <v>3.5642139999999998E-5</v>
      </c>
      <c r="O641" s="3">
        <v>0</v>
      </c>
      <c r="P641" s="3">
        <v>3.3201480000000003E-5</v>
      </c>
      <c r="Q641" s="3">
        <v>6.8843619999999994E-5</v>
      </c>
      <c r="R641" s="3">
        <v>2.9754E-7</v>
      </c>
      <c r="S641" s="3">
        <v>6.9141160000000005E-5</v>
      </c>
      <c r="T641" s="3">
        <v>7.9630789999999996E-5</v>
      </c>
      <c r="U641" s="3">
        <v>2.6229509999999999E-4</v>
      </c>
      <c r="V641" s="3">
        <v>94</v>
      </c>
      <c r="W641">
        <v>-642.91775552000001</v>
      </c>
    </row>
    <row r="642" spans="1:23" x14ac:dyDescent="0.25">
      <c r="A642">
        <v>-385.750653</v>
      </c>
      <c r="B642" s="3">
        <v>3.6180950000000001E-5</v>
      </c>
      <c r="C642" s="3">
        <v>0</v>
      </c>
      <c r="D642" s="3">
        <v>2.9058030000000001E-5</v>
      </c>
      <c r="E642" s="3">
        <v>6.5238980000000002E-5</v>
      </c>
      <c r="F642" s="3">
        <v>3.664467E-7</v>
      </c>
      <c r="G642" s="3">
        <v>6.5605429999999996E-5</v>
      </c>
      <c r="H642" s="3">
        <v>7.6660270000000007E-5</v>
      </c>
      <c r="I642" s="3">
        <v>2.2418380000000001E-4</v>
      </c>
      <c r="J642" s="3">
        <v>117</v>
      </c>
      <c r="K642">
        <v>-638.89951954799903</v>
      </c>
      <c r="M642">
        <v>-385.750653</v>
      </c>
      <c r="N642" s="3">
        <v>3.6178559999999997E-5</v>
      </c>
      <c r="O642" s="3">
        <v>0</v>
      </c>
      <c r="P642" s="3">
        <v>3.3324159999999999E-5</v>
      </c>
      <c r="Q642" s="3">
        <v>6.9502719999999996E-5</v>
      </c>
      <c r="R642" s="3">
        <v>3.7598940000000001E-7</v>
      </c>
      <c r="S642" s="3">
        <v>6.9878710000000006E-5</v>
      </c>
      <c r="T642" s="3">
        <v>8.1094609999999995E-5</v>
      </c>
      <c r="U642" s="3">
        <v>2.2418380000000001E-4</v>
      </c>
      <c r="V642" s="3">
        <v>117</v>
      </c>
      <c r="W642">
        <v>-638.89951954799903</v>
      </c>
    </row>
    <row r="643" spans="1:23" x14ac:dyDescent="0.25">
      <c r="A643">
        <v>-381.732417</v>
      </c>
      <c r="B643" s="3">
        <v>3.6733229999999998E-5</v>
      </c>
      <c r="C643" s="3">
        <v>0</v>
      </c>
      <c r="D643" s="3">
        <v>2.916748E-5</v>
      </c>
      <c r="E643" s="3">
        <v>6.5900709999999998E-5</v>
      </c>
      <c r="F643" s="3">
        <v>4.6867589999999999E-7</v>
      </c>
      <c r="G643" s="3">
        <v>6.6369390000000001E-5</v>
      </c>
      <c r="H643" s="3">
        <v>7.8355699999999999E-5</v>
      </c>
      <c r="I643" s="3">
        <v>2.5556960000000002E-4</v>
      </c>
      <c r="J643" s="3">
        <v>100</v>
      </c>
      <c r="K643">
        <v>-634.88128357599999</v>
      </c>
      <c r="M643">
        <v>-381.732417</v>
      </c>
      <c r="N643" s="3">
        <v>3.6730809999999998E-5</v>
      </c>
      <c r="O643" s="3">
        <v>0</v>
      </c>
      <c r="P643" s="3">
        <v>3.3446620000000001E-5</v>
      </c>
      <c r="Q643" s="3">
        <v>7.0177430000000005E-5</v>
      </c>
      <c r="R643" s="3">
        <v>4.7596980000000001E-7</v>
      </c>
      <c r="S643" s="3">
        <v>7.0653400000000004E-5</v>
      </c>
      <c r="T643" s="3">
        <v>8.2802060000000002E-5</v>
      </c>
      <c r="U643" s="3">
        <v>2.5556960000000002E-4</v>
      </c>
      <c r="V643" s="3">
        <v>100</v>
      </c>
      <c r="W643">
        <v>-634.88128357599999</v>
      </c>
    </row>
    <row r="644" spans="1:23" x14ac:dyDescent="0.25">
      <c r="A644">
        <v>-377.714181</v>
      </c>
      <c r="B644" s="3">
        <v>3.7302000000000003E-5</v>
      </c>
      <c r="C644" s="3">
        <v>0</v>
      </c>
      <c r="D644" s="3">
        <v>2.9278179999999999E-5</v>
      </c>
      <c r="E644" s="3">
        <v>6.6580180000000002E-5</v>
      </c>
      <c r="F644" s="3">
        <v>5.7529959999999995E-7</v>
      </c>
      <c r="G644" s="3">
        <v>6.7155479999999996E-5</v>
      </c>
      <c r="H644" s="3">
        <v>8.0431390000000003E-5</v>
      </c>
      <c r="I644" s="3">
        <v>2.2642570000000001E-4</v>
      </c>
      <c r="J644" s="3">
        <v>114</v>
      </c>
      <c r="K644">
        <v>-630.86304760400003</v>
      </c>
      <c r="M644">
        <v>-377.714181</v>
      </c>
      <c r="N644" s="3">
        <v>3.7299550000000001E-5</v>
      </c>
      <c r="O644" s="3">
        <v>0</v>
      </c>
      <c r="P644" s="3">
        <v>3.357041E-5</v>
      </c>
      <c r="Q644" s="3">
        <v>7.0869960000000001E-5</v>
      </c>
      <c r="R644" s="3">
        <v>5.7922850000000004E-7</v>
      </c>
      <c r="S644" s="3">
        <v>7.144919E-5</v>
      </c>
      <c r="T644" s="3">
        <v>8.4888360000000003E-5</v>
      </c>
      <c r="U644" s="3">
        <v>2.2642570000000001E-4</v>
      </c>
      <c r="V644" s="3">
        <v>114</v>
      </c>
      <c r="W644">
        <v>-630.86304760400003</v>
      </c>
    </row>
    <row r="645" spans="1:23" x14ac:dyDescent="0.25">
      <c r="A645">
        <v>-373.69594499999999</v>
      </c>
      <c r="B645" s="3">
        <v>3.7887959999999998E-5</v>
      </c>
      <c r="C645" s="3">
        <v>0</v>
      </c>
      <c r="D645" s="3">
        <v>2.9390149999999998E-5</v>
      </c>
      <c r="E645" s="3">
        <v>6.7278109999999996E-5</v>
      </c>
      <c r="F645" s="3">
        <v>6.6607790000000005E-7</v>
      </c>
      <c r="G645" s="3">
        <v>6.7944189999999998E-5</v>
      </c>
      <c r="H645" s="3">
        <v>8.3305770000000003E-5</v>
      </c>
      <c r="I645" s="3">
        <v>2.5332769999999999E-4</v>
      </c>
      <c r="J645" s="3">
        <v>101</v>
      </c>
      <c r="K645">
        <v>-626.84481163199996</v>
      </c>
      <c r="M645">
        <v>-373.69594499999999</v>
      </c>
      <c r="N645" s="3">
        <v>3.7885490000000001E-5</v>
      </c>
      <c r="O645" s="3">
        <v>0</v>
      </c>
      <c r="P645" s="3">
        <v>3.369556E-5</v>
      </c>
      <c r="Q645" s="3">
        <v>7.1581049999999995E-5</v>
      </c>
      <c r="R645" s="3">
        <v>6.6608630000000003E-7</v>
      </c>
      <c r="S645" s="3">
        <v>7.2247139999999998E-5</v>
      </c>
      <c r="T645" s="3">
        <v>8.7768829999999994E-5</v>
      </c>
      <c r="U645" s="3">
        <v>2.5332769999999999E-4</v>
      </c>
      <c r="V645" s="3">
        <v>101</v>
      </c>
      <c r="W645">
        <v>-626.84481163199996</v>
      </c>
    </row>
    <row r="646" spans="1:23" x14ac:dyDescent="0.25">
      <c r="A646">
        <v>-369.67770899999999</v>
      </c>
      <c r="B646" s="3">
        <v>3.8491870000000001E-5</v>
      </c>
      <c r="C646" s="3">
        <v>0</v>
      </c>
      <c r="D646" s="3">
        <v>2.9502319999999998E-5</v>
      </c>
      <c r="E646" s="3">
        <v>6.799419E-5</v>
      </c>
      <c r="F646" s="3">
        <v>7.2291910000000003E-7</v>
      </c>
      <c r="G646" s="3">
        <v>6.8717109999999994E-5</v>
      </c>
      <c r="H646" s="3">
        <v>8.8474340000000004E-5</v>
      </c>
      <c r="I646" s="3">
        <v>2.2642570000000001E-4</v>
      </c>
      <c r="J646" s="3">
        <v>113</v>
      </c>
      <c r="K646">
        <v>-622.82657566</v>
      </c>
      <c r="M646">
        <v>-369.67770899999999</v>
      </c>
      <c r="N646" s="3">
        <v>3.8489360000000002E-5</v>
      </c>
      <c r="O646" s="3">
        <v>0</v>
      </c>
      <c r="P646" s="3">
        <v>3.3820949999999997E-5</v>
      </c>
      <c r="Q646" s="3">
        <v>7.2310309999999999E-5</v>
      </c>
      <c r="R646" s="3">
        <v>7.1912429999999998E-7</v>
      </c>
      <c r="S646" s="3">
        <v>7.3029429999999998E-5</v>
      </c>
      <c r="T646" s="3">
        <v>9.2935340000000001E-5</v>
      </c>
      <c r="U646" s="3">
        <v>2.2642570000000001E-4</v>
      </c>
      <c r="V646" s="3">
        <v>113</v>
      </c>
      <c r="W646">
        <v>-622.82657566</v>
      </c>
    </row>
    <row r="647" spans="1:23" x14ac:dyDescent="0.25">
      <c r="A647">
        <v>-365.65947299999999</v>
      </c>
      <c r="B647" s="3">
        <v>3.9114479999999998E-5</v>
      </c>
      <c r="C647" s="3">
        <v>0</v>
      </c>
      <c r="D647" s="3">
        <v>2.9615069999999998E-5</v>
      </c>
      <c r="E647" s="3">
        <v>6.8729549999999997E-5</v>
      </c>
      <c r="F647" s="3">
        <v>7.3346979999999998E-7</v>
      </c>
      <c r="G647" s="3">
        <v>6.9463019999999997E-5</v>
      </c>
      <c r="H647" s="3">
        <v>9.6475400000000001E-5</v>
      </c>
      <c r="I647" s="3">
        <v>2.7574609999999998E-4</v>
      </c>
      <c r="J647" s="3">
        <v>101</v>
      </c>
      <c r="K647">
        <v>-618.80833968800005</v>
      </c>
      <c r="M647">
        <v>-365.65947299999999</v>
      </c>
      <c r="N647" s="3">
        <v>3.9111949999999997E-5</v>
      </c>
      <c r="O647" s="3">
        <v>0</v>
      </c>
      <c r="P647" s="3">
        <v>3.3946940000000001E-5</v>
      </c>
      <c r="Q647" s="3">
        <v>7.3058889999999999E-5</v>
      </c>
      <c r="R647" s="3">
        <v>7.2665989999999998E-7</v>
      </c>
      <c r="S647" s="3">
        <v>7.3785549999999997E-5</v>
      </c>
      <c r="T647" s="3">
        <v>1.0092740000000001E-4</v>
      </c>
      <c r="U647" s="3">
        <v>2.7574609999999998E-4</v>
      </c>
      <c r="V647" s="3">
        <v>101</v>
      </c>
      <c r="W647">
        <v>-618.80833968800005</v>
      </c>
    </row>
    <row r="648" spans="1:23" x14ac:dyDescent="0.25">
      <c r="A648">
        <v>-361.64123699999999</v>
      </c>
      <c r="B648" s="3">
        <v>3.975663E-5</v>
      </c>
      <c r="C648" s="3">
        <v>0</v>
      </c>
      <c r="D648" s="3">
        <v>2.972843E-5</v>
      </c>
      <c r="E648" s="3">
        <v>6.9485059999999994E-5</v>
      </c>
      <c r="F648" s="3">
        <v>6.9383669999999997E-7</v>
      </c>
      <c r="G648" s="3">
        <v>7.01789E-5</v>
      </c>
      <c r="H648" s="3">
        <v>1.054452E-4</v>
      </c>
      <c r="I648" s="3">
        <v>2.376349E-4</v>
      </c>
      <c r="J648" s="3">
        <v>123</v>
      </c>
      <c r="K648">
        <v>-614.79010371599895</v>
      </c>
      <c r="M648">
        <v>-361.64123699999999</v>
      </c>
      <c r="N648" s="3">
        <v>3.9754069999999997E-5</v>
      </c>
      <c r="O648" s="3">
        <v>0</v>
      </c>
      <c r="P648" s="3">
        <v>3.4073609999999999E-5</v>
      </c>
      <c r="Q648" s="3">
        <v>7.3827680000000003E-5</v>
      </c>
      <c r="R648" s="3">
        <v>6.8535230000000001E-7</v>
      </c>
      <c r="S648" s="3">
        <v>7.4513029999999998E-5</v>
      </c>
      <c r="T648" s="3">
        <v>1.098843E-4</v>
      </c>
      <c r="U648" s="3">
        <v>2.376349E-4</v>
      </c>
      <c r="V648" s="3">
        <v>123</v>
      </c>
      <c r="W648">
        <v>-614.79010371599895</v>
      </c>
    </row>
    <row r="649" spans="1:23" x14ac:dyDescent="0.25">
      <c r="A649">
        <v>-357.62300199999999</v>
      </c>
      <c r="B649" s="3">
        <v>4.0419200000000001E-5</v>
      </c>
      <c r="C649" s="3">
        <v>0</v>
      </c>
      <c r="D649" s="3">
        <v>2.9842429999999999E-5</v>
      </c>
      <c r="E649" s="3">
        <v>7.026162E-5</v>
      </c>
      <c r="F649" s="3">
        <v>6.0988239999999998E-7</v>
      </c>
      <c r="G649" s="3">
        <v>7.0871500000000001E-5</v>
      </c>
      <c r="H649" s="3">
        <v>1.1503530000000001E-4</v>
      </c>
      <c r="I649" s="3">
        <v>2.7126240000000001E-4</v>
      </c>
      <c r="J649" s="3">
        <v>106</v>
      </c>
      <c r="K649">
        <v>-610.77186774400002</v>
      </c>
      <c r="M649">
        <v>-357.62300199999999</v>
      </c>
      <c r="N649" s="3">
        <v>4.0416600000000002E-5</v>
      </c>
      <c r="O649" s="3">
        <v>0</v>
      </c>
      <c r="P649" s="3">
        <v>3.4200950000000003E-5</v>
      </c>
      <c r="Q649" s="3">
        <v>7.4617550000000005E-5</v>
      </c>
      <c r="R649" s="3">
        <v>6.0139929999999997E-7</v>
      </c>
      <c r="S649" s="3">
        <v>7.5218949999999996E-5</v>
      </c>
      <c r="T649" s="3">
        <v>1.194596E-4</v>
      </c>
      <c r="U649" s="3">
        <v>2.7126240000000001E-4</v>
      </c>
      <c r="V649" s="3">
        <v>106</v>
      </c>
      <c r="W649">
        <v>-610.77186774400002</v>
      </c>
    </row>
    <row r="650" spans="1:23" x14ac:dyDescent="0.25">
      <c r="A650">
        <v>-353.60476599999998</v>
      </c>
      <c r="B650" s="3">
        <v>4.1103080000000002E-5</v>
      </c>
      <c r="C650" s="3">
        <v>0</v>
      </c>
      <c r="D650" s="3">
        <v>2.9957059999999999E-5</v>
      </c>
      <c r="E650" s="3">
        <v>7.1060149999999998E-5</v>
      </c>
      <c r="F650" s="3">
        <v>4.967635E-7</v>
      </c>
      <c r="G650" s="3">
        <v>7.155691E-5</v>
      </c>
      <c r="H650" s="3">
        <v>1.2514779999999999E-4</v>
      </c>
      <c r="I650" s="3">
        <v>2.8695529999999997E-4</v>
      </c>
      <c r="J650" s="3">
        <v>121</v>
      </c>
      <c r="K650">
        <v>-606.75363177199995</v>
      </c>
      <c r="M650">
        <v>-353.60476599999998</v>
      </c>
      <c r="N650" s="3">
        <v>4.1100460000000001E-5</v>
      </c>
      <c r="O650" s="3">
        <v>0</v>
      </c>
      <c r="P650" s="3">
        <v>3.4328990000000002E-5</v>
      </c>
      <c r="Q650" s="3">
        <v>7.5429450000000003E-5</v>
      </c>
      <c r="R650" s="3">
        <v>4.9001160000000001E-7</v>
      </c>
      <c r="S650" s="3">
        <v>7.5919459999999994E-5</v>
      </c>
      <c r="T650" s="3">
        <v>1.2955559999999999E-4</v>
      </c>
      <c r="U650" s="3">
        <v>2.8695529999999997E-4</v>
      </c>
      <c r="V650" s="3">
        <v>121</v>
      </c>
      <c r="W650">
        <v>-606.75363177199995</v>
      </c>
    </row>
    <row r="651" spans="1:23" x14ac:dyDescent="0.25">
      <c r="A651">
        <v>-349.58652999999998</v>
      </c>
      <c r="B651" s="3">
        <v>4.1809259999999997E-5</v>
      </c>
      <c r="C651" s="3">
        <v>0</v>
      </c>
      <c r="D651" s="3">
        <v>3.007235E-5</v>
      </c>
      <c r="E651" s="3">
        <v>7.1881620000000001E-5</v>
      </c>
      <c r="F651" s="3">
        <v>3.766821E-7</v>
      </c>
      <c r="G651" s="3">
        <v>7.2258300000000006E-5</v>
      </c>
      <c r="H651" s="3">
        <v>1.3573329999999999E-4</v>
      </c>
      <c r="I651" s="3">
        <v>3.1609919999999998E-4</v>
      </c>
      <c r="J651" s="3">
        <v>128</v>
      </c>
      <c r="K651">
        <v>-602.73539579999999</v>
      </c>
      <c r="M651">
        <v>-349.58652999999998</v>
      </c>
      <c r="N651" s="3">
        <v>4.1806610000000001E-5</v>
      </c>
      <c r="O651" s="3">
        <v>0</v>
      </c>
      <c r="P651" s="3">
        <v>3.4457730000000003E-5</v>
      </c>
      <c r="Q651" s="3">
        <v>7.6264339999999997E-5</v>
      </c>
      <c r="R651" s="3">
        <v>3.7314639999999999E-7</v>
      </c>
      <c r="S651" s="3">
        <v>7.6637489999999999E-5</v>
      </c>
      <c r="T651" s="3">
        <v>1.4012350000000001E-4</v>
      </c>
      <c r="U651" s="3">
        <v>3.1609919999999998E-4</v>
      </c>
      <c r="V651" s="3">
        <v>128</v>
      </c>
      <c r="W651">
        <v>-602.73539579999999</v>
      </c>
    </row>
    <row r="652" spans="1:23" x14ac:dyDescent="0.25">
      <c r="A652">
        <v>-345.56829399999998</v>
      </c>
      <c r="B652" s="3">
        <v>4.2538769999999998E-5</v>
      </c>
      <c r="C652" s="3">
        <v>0</v>
      </c>
      <c r="D652" s="3">
        <v>3.01883E-5</v>
      </c>
      <c r="E652" s="3">
        <v>7.2727070000000002E-5</v>
      </c>
      <c r="F652" s="3">
        <v>2.7514890000000001E-7</v>
      </c>
      <c r="G652" s="3">
        <v>7.3002220000000005E-5</v>
      </c>
      <c r="H652" s="3">
        <v>1.467672E-4</v>
      </c>
      <c r="I652" s="3">
        <v>2.6453689999999998E-4</v>
      </c>
      <c r="J652" s="3">
        <v>141</v>
      </c>
      <c r="K652">
        <v>-598.71715982800004</v>
      </c>
      <c r="M652">
        <v>-345.56829399999998</v>
      </c>
      <c r="N652" s="3">
        <v>4.2536079999999999E-5</v>
      </c>
      <c r="O652" s="3">
        <v>0</v>
      </c>
      <c r="P652" s="3">
        <v>3.4587179999999998E-5</v>
      </c>
      <c r="Q652" s="3">
        <v>7.7123260000000005E-5</v>
      </c>
      <c r="R652" s="3">
        <v>2.7580490000000001E-7</v>
      </c>
      <c r="S652" s="3">
        <v>7.739907E-5</v>
      </c>
      <c r="T652" s="3">
        <v>1.5113879999999999E-4</v>
      </c>
      <c r="U652" s="3">
        <v>2.6453689999999998E-4</v>
      </c>
      <c r="V652" s="3">
        <v>141</v>
      </c>
      <c r="W652">
        <v>-598.71715982800004</v>
      </c>
    </row>
    <row r="653" spans="1:23" x14ac:dyDescent="0.25">
      <c r="A653">
        <v>-341.55005799999998</v>
      </c>
      <c r="B653" s="3">
        <v>4.3292689999999999E-5</v>
      </c>
      <c r="C653" s="3">
        <v>0</v>
      </c>
      <c r="D653" s="3">
        <v>3.0304909999999999E-5</v>
      </c>
      <c r="E653" s="3">
        <v>7.3597599999999995E-5</v>
      </c>
      <c r="F653" s="3">
        <v>2.163493E-7</v>
      </c>
      <c r="G653" s="3">
        <v>7.3813950000000005E-5</v>
      </c>
      <c r="H653" s="3">
        <v>1.5824400000000001E-4</v>
      </c>
      <c r="I653" s="3">
        <v>2.7350429999999998E-4</v>
      </c>
      <c r="J653" s="3">
        <v>118</v>
      </c>
      <c r="K653">
        <v>-594.69892385599996</v>
      </c>
      <c r="M653">
        <v>-341.55005799999998</v>
      </c>
      <c r="N653" s="3">
        <v>4.3289969999999998E-5</v>
      </c>
      <c r="O653" s="3">
        <v>0</v>
      </c>
      <c r="P653" s="3">
        <v>3.4717340000000003E-5</v>
      </c>
      <c r="Q653" s="3">
        <v>7.8007309999999995E-5</v>
      </c>
      <c r="R653" s="3">
        <v>2.2147869999999999E-7</v>
      </c>
      <c r="S653" s="3">
        <v>7.8228789999999998E-5</v>
      </c>
      <c r="T653" s="3">
        <v>1.6259569999999999E-4</v>
      </c>
      <c r="U653" s="3">
        <v>2.7350429999999998E-4</v>
      </c>
      <c r="V653" s="3">
        <v>118</v>
      </c>
      <c r="W653">
        <v>-594.69892385599996</v>
      </c>
    </row>
    <row r="654" spans="1:23" x14ac:dyDescent="0.25">
      <c r="A654">
        <v>-337.53182199999998</v>
      </c>
      <c r="B654" s="3">
        <v>4.407218E-5</v>
      </c>
      <c r="C654" s="3">
        <v>0</v>
      </c>
      <c r="D654" s="3">
        <v>3.0422190000000001E-5</v>
      </c>
      <c r="E654" s="3">
        <v>7.4494369999999994E-5</v>
      </c>
      <c r="F654" s="3">
        <v>2.1841070000000001E-7</v>
      </c>
      <c r="G654" s="3">
        <v>7.4712779999999999E-5</v>
      </c>
      <c r="H654" s="3">
        <v>1.7016819999999999E-4</v>
      </c>
      <c r="I654" s="3">
        <v>3.0488999999999999E-4</v>
      </c>
      <c r="J654" s="3">
        <v>122</v>
      </c>
      <c r="K654">
        <v>-590.68068788400001</v>
      </c>
      <c r="M654">
        <v>-337.53182199999998</v>
      </c>
      <c r="N654" s="3">
        <v>4.4069420000000003E-5</v>
      </c>
      <c r="O654" s="3">
        <v>0</v>
      </c>
      <c r="P654" s="3">
        <v>3.4848229999999998E-5</v>
      </c>
      <c r="Q654" s="3">
        <v>7.8917649999999995E-5</v>
      </c>
      <c r="R654" s="3">
        <v>2.275307E-7</v>
      </c>
      <c r="S654" s="3">
        <v>7.9145180000000001E-5</v>
      </c>
      <c r="T654" s="3">
        <v>1.7449889999999999E-4</v>
      </c>
      <c r="U654" s="3">
        <v>3.0488999999999999E-4</v>
      </c>
      <c r="V654" s="3">
        <v>122</v>
      </c>
      <c r="W654">
        <v>-590.68068788400001</v>
      </c>
    </row>
    <row r="655" spans="1:23" x14ac:dyDescent="0.25">
      <c r="A655">
        <v>-333.51358599999998</v>
      </c>
      <c r="B655" s="3">
        <v>4.4878459999999998E-5</v>
      </c>
      <c r="C655" s="3">
        <v>0</v>
      </c>
      <c r="D655" s="3">
        <v>3.0540149999999999E-5</v>
      </c>
      <c r="E655" s="3">
        <v>7.5418610000000004E-5</v>
      </c>
      <c r="F655" s="3">
        <v>2.8944160000000001E-7</v>
      </c>
      <c r="G655" s="3">
        <v>7.5708050000000004E-5</v>
      </c>
      <c r="H655" s="3">
        <v>1.8255119999999999E-4</v>
      </c>
      <c r="I655" s="3">
        <v>2.6453689999999998E-4</v>
      </c>
      <c r="J655" s="3">
        <v>136</v>
      </c>
      <c r="K655">
        <v>-586.66245191200005</v>
      </c>
      <c r="M655">
        <v>-333.51358599999998</v>
      </c>
      <c r="N655" s="3">
        <v>4.4875659999999999E-5</v>
      </c>
      <c r="O655" s="3">
        <v>0</v>
      </c>
      <c r="P655" s="3">
        <v>3.4979840000000003E-5</v>
      </c>
      <c r="Q655" s="3">
        <v>7.9855509999999995E-5</v>
      </c>
      <c r="R655" s="3">
        <v>3.0136339999999999E-7</v>
      </c>
      <c r="S655" s="3">
        <v>8.0156870000000003E-5</v>
      </c>
      <c r="T655" s="3">
        <v>1.8685969999999999E-4</v>
      </c>
      <c r="U655" s="3">
        <v>2.6453689999999998E-4</v>
      </c>
      <c r="V655" s="3">
        <v>136</v>
      </c>
      <c r="W655">
        <v>-586.66245191200005</v>
      </c>
    </row>
    <row r="656" spans="1:23" x14ac:dyDescent="0.25">
      <c r="A656">
        <v>-329.49534999999997</v>
      </c>
      <c r="B656" s="3">
        <v>4.5712820000000002E-5</v>
      </c>
      <c r="C656" s="3">
        <v>0</v>
      </c>
      <c r="D656" s="3">
        <v>3.0658789999999998E-5</v>
      </c>
      <c r="E656" s="3">
        <v>7.6371610000000007E-5</v>
      </c>
      <c r="F656" s="3">
        <v>4.2513460000000001E-7</v>
      </c>
      <c r="G656" s="3">
        <v>7.6796739999999999E-5</v>
      </c>
      <c r="H656" s="3">
        <v>1.9540900000000001E-4</v>
      </c>
      <c r="I656" s="3">
        <v>3.1609919999999998E-4</v>
      </c>
      <c r="J656" s="3">
        <v>118</v>
      </c>
      <c r="K656">
        <v>-582.64421593999896</v>
      </c>
      <c r="M656">
        <v>-329.49534999999997</v>
      </c>
      <c r="N656" s="3">
        <v>4.570999E-5</v>
      </c>
      <c r="O656" s="3">
        <v>0</v>
      </c>
      <c r="P656" s="3">
        <v>3.5112189999999998E-5</v>
      </c>
      <c r="Q656" s="3">
        <v>8.0822180000000006E-5</v>
      </c>
      <c r="R656" s="3">
        <v>4.381445E-7</v>
      </c>
      <c r="S656" s="3">
        <v>8.1260330000000001E-5</v>
      </c>
      <c r="T656" s="3">
        <v>1.9969390000000001E-4</v>
      </c>
      <c r="U656" s="3">
        <v>3.1609919999999998E-4</v>
      </c>
      <c r="V656" s="3">
        <v>118</v>
      </c>
      <c r="W656">
        <v>-582.64421593999896</v>
      </c>
    </row>
    <row r="657" spans="1:23" x14ac:dyDescent="0.25">
      <c r="A657">
        <v>-325.47711399999997</v>
      </c>
      <c r="B657" s="3">
        <v>4.6576650000000001E-5</v>
      </c>
      <c r="C657" s="3">
        <v>0</v>
      </c>
      <c r="D657" s="3">
        <v>3.0778110000000003E-5</v>
      </c>
      <c r="E657" s="3">
        <v>7.7354760000000004E-5</v>
      </c>
      <c r="F657" s="3">
        <v>6.0849800000000003E-7</v>
      </c>
      <c r="G657" s="3">
        <v>7.7963260000000003E-5</v>
      </c>
      <c r="H657" s="3">
        <v>2.0876139999999999E-4</v>
      </c>
      <c r="I657" s="3">
        <v>3.6317780000000001E-4</v>
      </c>
      <c r="J657" s="3">
        <v>141</v>
      </c>
      <c r="K657">
        <v>-578.62597996800002</v>
      </c>
      <c r="M657">
        <v>-325.47711399999997</v>
      </c>
      <c r="N657" s="3">
        <v>4.6573780000000003E-5</v>
      </c>
      <c r="O657" s="3">
        <v>0</v>
      </c>
      <c r="P657" s="3">
        <v>3.5245289999999999E-5</v>
      </c>
      <c r="Q657" s="3">
        <v>8.1819060000000001E-5</v>
      </c>
      <c r="R657" s="3">
        <v>6.2063280000000001E-7</v>
      </c>
      <c r="S657" s="3">
        <v>8.2439699999999996E-5</v>
      </c>
      <c r="T657" s="3">
        <v>2.1302140000000001E-4</v>
      </c>
      <c r="U657" s="3">
        <v>3.6317780000000001E-4</v>
      </c>
      <c r="V657" s="3">
        <v>141</v>
      </c>
      <c r="W657">
        <v>-578.62597996800002</v>
      </c>
    </row>
    <row r="658" spans="1:23" x14ac:dyDescent="0.25">
      <c r="A658">
        <v>-321.45887800000003</v>
      </c>
      <c r="B658" s="3">
        <v>4.7471410000000002E-5</v>
      </c>
      <c r="C658" s="3">
        <v>0</v>
      </c>
      <c r="D658" s="3">
        <v>3.0898139999999998E-5</v>
      </c>
      <c r="E658" s="3">
        <v>7.8369540000000005E-5</v>
      </c>
      <c r="F658" s="3">
        <v>8.1193179999999996E-7</v>
      </c>
      <c r="G658" s="3">
        <v>7.9181480000000006E-5</v>
      </c>
      <c r="H658" s="3">
        <v>2.2263179999999999E-4</v>
      </c>
      <c r="I658" s="3">
        <v>3.317921E-4</v>
      </c>
      <c r="J658" s="3">
        <v>162</v>
      </c>
      <c r="K658">
        <v>-574.60774399599995</v>
      </c>
      <c r="M658">
        <v>-321.45887800000003</v>
      </c>
      <c r="N658" s="3">
        <v>4.7468490000000001E-5</v>
      </c>
      <c r="O658" s="3">
        <v>0</v>
      </c>
      <c r="P658" s="3">
        <v>3.5379129999999997E-5</v>
      </c>
      <c r="Q658" s="3">
        <v>8.2847620000000004E-5</v>
      </c>
      <c r="R658" s="3">
        <v>8.2130369999999995E-7</v>
      </c>
      <c r="S658" s="3">
        <v>8.3668929999999997E-5</v>
      </c>
      <c r="T658" s="3">
        <v>2.268653E-4</v>
      </c>
      <c r="U658" s="3">
        <v>3.317921E-4</v>
      </c>
      <c r="V658" s="3">
        <v>162</v>
      </c>
      <c r="W658">
        <v>-574.60774399599995</v>
      </c>
    </row>
    <row r="659" spans="1:23" x14ac:dyDescent="0.25">
      <c r="A659">
        <v>-317.44064200000003</v>
      </c>
      <c r="B659" s="3">
        <v>4.8398649999999998E-5</v>
      </c>
      <c r="C659" s="3">
        <v>0</v>
      </c>
      <c r="D659" s="3">
        <v>3.1018859999999999E-5</v>
      </c>
      <c r="E659" s="3">
        <v>7.9417509999999997E-5</v>
      </c>
      <c r="F659" s="3">
        <v>1.001453E-6</v>
      </c>
      <c r="G659" s="3">
        <v>8.0418970000000002E-5</v>
      </c>
      <c r="H659" s="3">
        <v>2.3704689999999999E-4</v>
      </c>
      <c r="I659" s="3">
        <v>4.0577270000000001E-4</v>
      </c>
      <c r="J659" s="3">
        <v>148</v>
      </c>
      <c r="K659">
        <v>-570.589508024</v>
      </c>
      <c r="M659">
        <v>-317.44064200000003</v>
      </c>
      <c r="N659" s="3">
        <v>4.8395690000000001E-5</v>
      </c>
      <c r="O659" s="3">
        <v>0</v>
      </c>
      <c r="P659" s="3">
        <v>3.5513730000000001E-5</v>
      </c>
      <c r="Q659" s="3">
        <v>8.3909420000000001E-5</v>
      </c>
      <c r="R659" s="3">
        <v>1.00657E-6</v>
      </c>
      <c r="S659" s="3">
        <v>8.4915989999999997E-5</v>
      </c>
      <c r="T659" s="3">
        <v>2.4125249999999999E-4</v>
      </c>
      <c r="U659" s="3">
        <v>4.0577270000000001E-4</v>
      </c>
      <c r="V659" s="3">
        <v>148</v>
      </c>
      <c r="W659">
        <v>-570.589508024</v>
      </c>
    </row>
    <row r="660" spans="1:23" x14ac:dyDescent="0.25">
      <c r="A660">
        <v>-313.42240600000002</v>
      </c>
      <c r="B660" s="3">
        <v>4.9360039999999998E-5</v>
      </c>
      <c r="C660" s="3">
        <v>0</v>
      </c>
      <c r="D660" s="3">
        <v>3.1140290000000003E-5</v>
      </c>
      <c r="E660" s="3">
        <v>8.0500330000000001E-5</v>
      </c>
      <c r="F660" s="3">
        <v>1.1424709999999999E-6</v>
      </c>
      <c r="G660" s="3">
        <v>8.1642800000000004E-5</v>
      </c>
      <c r="H660" s="3">
        <v>2.5203710000000002E-4</v>
      </c>
      <c r="I660" s="3">
        <v>3.855962E-4</v>
      </c>
      <c r="J660" s="3">
        <v>181</v>
      </c>
      <c r="K660">
        <v>-566.57127205200004</v>
      </c>
      <c r="M660">
        <v>-313.42240600000002</v>
      </c>
      <c r="N660" s="3">
        <v>4.9357029999999997E-5</v>
      </c>
      <c r="O660" s="3">
        <v>0</v>
      </c>
      <c r="P660" s="3">
        <v>3.5649090000000003E-5</v>
      </c>
      <c r="Q660" s="3">
        <v>8.5006120000000001E-5</v>
      </c>
      <c r="R660" s="3">
        <v>1.142497E-6</v>
      </c>
      <c r="S660" s="3">
        <v>8.6148620000000005E-5</v>
      </c>
      <c r="T660" s="3">
        <v>2.562132E-4</v>
      </c>
      <c r="U660" s="3">
        <v>3.855962E-4</v>
      </c>
      <c r="V660" s="3">
        <v>181</v>
      </c>
      <c r="W660">
        <v>-566.57127205200004</v>
      </c>
    </row>
    <row r="661" spans="1:23" x14ac:dyDescent="0.25">
      <c r="A661">
        <v>-309.40417000000002</v>
      </c>
      <c r="B661" s="3">
        <v>5.0357330000000002E-5</v>
      </c>
      <c r="C661" s="3">
        <v>0</v>
      </c>
      <c r="D661" s="3">
        <v>3.1262439999999997E-5</v>
      </c>
      <c r="E661" s="3">
        <v>8.1619770000000005E-5</v>
      </c>
      <c r="F661" s="3">
        <v>1.206176E-6</v>
      </c>
      <c r="G661" s="3">
        <v>8.2825950000000006E-5</v>
      </c>
      <c r="H661" s="3">
        <v>2.6763680000000003E-4</v>
      </c>
      <c r="I661" s="3">
        <v>4.0353090000000002E-4</v>
      </c>
      <c r="J661" s="3">
        <v>172</v>
      </c>
      <c r="K661">
        <v>-562.55303607999997</v>
      </c>
      <c r="M661">
        <v>-309.40417000000002</v>
      </c>
      <c r="N661" s="3">
        <v>5.0354279999999999E-5</v>
      </c>
      <c r="O661" s="3">
        <v>0</v>
      </c>
      <c r="P661" s="3">
        <v>3.5785219999999999E-5</v>
      </c>
      <c r="Q661" s="3">
        <v>8.6139500000000004E-5</v>
      </c>
      <c r="R661" s="3">
        <v>1.201085E-6</v>
      </c>
      <c r="S661" s="3">
        <v>8.7340590000000001E-5</v>
      </c>
      <c r="T661" s="3">
        <v>2.7178150000000003E-4</v>
      </c>
      <c r="U661" s="3">
        <v>4.0353090000000002E-4</v>
      </c>
      <c r="V661" s="3">
        <v>172</v>
      </c>
      <c r="W661">
        <v>-562.55303607999997</v>
      </c>
    </row>
    <row r="662" spans="1:23" x14ac:dyDescent="0.25">
      <c r="A662">
        <v>-305.38593400000002</v>
      </c>
      <c r="B662" s="3">
        <v>5.139241E-5</v>
      </c>
      <c r="C662" s="3">
        <v>0</v>
      </c>
      <c r="D662" s="3">
        <v>3.138531E-5</v>
      </c>
      <c r="E662" s="3">
        <v>8.2777719999999993E-5</v>
      </c>
      <c r="F662" s="3">
        <v>1.1754359999999999E-6</v>
      </c>
      <c r="G662" s="3">
        <v>8.3953159999999998E-5</v>
      </c>
      <c r="H662" s="3">
        <v>2.8388440000000001E-4</v>
      </c>
      <c r="I662" s="3">
        <v>4.3940029999999999E-4</v>
      </c>
      <c r="J662" s="3">
        <v>180</v>
      </c>
      <c r="K662">
        <v>-558.53480010800001</v>
      </c>
      <c r="M662">
        <v>-305.38593400000002</v>
      </c>
      <c r="N662" s="3">
        <v>5.138931E-5</v>
      </c>
      <c r="O662" s="3">
        <v>0</v>
      </c>
      <c r="P662" s="3">
        <v>3.5922130000000002E-5</v>
      </c>
      <c r="Q662" s="3">
        <v>8.7311439999999995E-5</v>
      </c>
      <c r="R662" s="3">
        <v>1.166034E-6</v>
      </c>
      <c r="S662" s="3">
        <v>8.8477480000000007E-5</v>
      </c>
      <c r="T662" s="3">
        <v>2.87996E-4</v>
      </c>
      <c r="U662" s="3">
        <v>4.3940029999999999E-4</v>
      </c>
      <c r="V662" s="3">
        <v>180</v>
      </c>
      <c r="W662">
        <v>-558.53480010800001</v>
      </c>
    </row>
    <row r="663" spans="1:23" x14ac:dyDescent="0.25">
      <c r="A663">
        <v>-301.36769800000002</v>
      </c>
      <c r="B663" s="3">
        <v>5.2467289999999998E-5</v>
      </c>
      <c r="C663" s="3">
        <v>0</v>
      </c>
      <c r="D663" s="3">
        <v>3.150891E-5</v>
      </c>
      <c r="E663" s="3">
        <v>8.3976199999999997E-5</v>
      </c>
      <c r="F663" s="3">
        <v>1.0490780000000001E-6</v>
      </c>
      <c r="G663" s="3">
        <v>8.5025269999999998E-5</v>
      </c>
      <c r="H663" s="3">
        <v>3.0082310000000001E-4</v>
      </c>
      <c r="I663" s="3">
        <v>4.4836769999999999E-4</v>
      </c>
      <c r="J663" s="3">
        <v>196</v>
      </c>
      <c r="K663">
        <v>-554.51656413599903</v>
      </c>
      <c r="M663">
        <v>-301.36769800000002</v>
      </c>
      <c r="N663" s="3">
        <v>5.2464140000000001E-5</v>
      </c>
      <c r="O663" s="3">
        <v>0</v>
      </c>
      <c r="P663" s="3">
        <v>3.6059819999999998E-5</v>
      </c>
      <c r="Q663" s="3">
        <v>8.8523960000000005E-5</v>
      </c>
      <c r="R663" s="3">
        <v>1.0368810000000001E-6</v>
      </c>
      <c r="S663" s="3">
        <v>8.9560849999999995E-5</v>
      </c>
      <c r="T663" s="3">
        <v>3.0489960000000001E-4</v>
      </c>
      <c r="U663" s="3">
        <v>4.4836769999999999E-4</v>
      </c>
      <c r="V663" s="3">
        <v>196</v>
      </c>
      <c r="W663">
        <v>-554.51656413599903</v>
      </c>
    </row>
    <row r="664" spans="1:23" x14ac:dyDescent="0.25">
      <c r="A664">
        <v>-297.34946200000002</v>
      </c>
      <c r="B664" s="3">
        <v>5.3584100000000001E-5</v>
      </c>
      <c r="C664" s="3">
        <v>0</v>
      </c>
      <c r="D664" s="3">
        <v>3.1633239999999997E-5</v>
      </c>
      <c r="E664" s="3">
        <v>8.5217340000000004E-5</v>
      </c>
      <c r="F664" s="3">
        <v>8.4364550000000005E-7</v>
      </c>
      <c r="G664" s="3">
        <v>8.6060990000000001E-5</v>
      </c>
      <c r="H664" s="3">
        <v>3.1850150000000001E-4</v>
      </c>
      <c r="I664" s="3">
        <v>4.9096260000000005E-4</v>
      </c>
      <c r="J664" s="3">
        <v>200</v>
      </c>
      <c r="K664">
        <v>-550.49832816399896</v>
      </c>
      <c r="M664">
        <v>-297.34946200000002</v>
      </c>
      <c r="N664" s="3">
        <v>5.3580910000000001E-5</v>
      </c>
      <c r="O664" s="3">
        <v>0</v>
      </c>
      <c r="P664" s="3">
        <v>3.6198310000000003E-5</v>
      </c>
      <c r="Q664" s="3">
        <v>8.9779209999999997E-5</v>
      </c>
      <c r="R664" s="3">
        <v>8.306276E-7</v>
      </c>
      <c r="S664" s="3">
        <v>9.0609840000000004E-5</v>
      </c>
      <c r="T664" s="3">
        <v>3.2254080000000001E-4</v>
      </c>
      <c r="U664" s="3">
        <v>4.9096260000000005E-4</v>
      </c>
      <c r="V664" s="3">
        <v>200</v>
      </c>
      <c r="W664">
        <v>-550.49832816399896</v>
      </c>
    </row>
    <row r="665" spans="1:23" x14ac:dyDescent="0.25">
      <c r="A665">
        <v>-293.33122600000002</v>
      </c>
      <c r="B665" s="3">
        <v>5.4745150000000002E-5</v>
      </c>
      <c r="C665" s="3">
        <v>0</v>
      </c>
      <c r="D665" s="3">
        <v>3.1758319999999999E-5</v>
      </c>
      <c r="E665" s="3">
        <v>8.650346E-5</v>
      </c>
      <c r="F665" s="3">
        <v>5.9208810000000005E-7</v>
      </c>
      <c r="G665" s="3">
        <v>8.7095550000000003E-5</v>
      </c>
      <c r="H665" s="3">
        <v>3.3697399999999998E-4</v>
      </c>
      <c r="I665" s="3">
        <v>5.0441359999999998E-4</v>
      </c>
      <c r="J665" s="3">
        <v>219</v>
      </c>
      <c r="K665">
        <v>-546.48009219200003</v>
      </c>
      <c r="M665">
        <v>-293.33122600000002</v>
      </c>
      <c r="N665" s="3">
        <v>5.4741899999999998E-5</v>
      </c>
      <c r="O665" s="3">
        <v>0</v>
      </c>
      <c r="P665" s="3">
        <v>3.6337590000000002E-5</v>
      </c>
      <c r="Q665" s="3">
        <v>9.1079489999999994E-5</v>
      </c>
      <c r="R665" s="3">
        <v>5.8035729999999999E-7</v>
      </c>
      <c r="S665" s="3">
        <v>9.1659850000000003E-5</v>
      </c>
      <c r="T665" s="3">
        <v>3.4097359999999999E-4</v>
      </c>
      <c r="U665" s="3">
        <v>5.0441359999999998E-4</v>
      </c>
      <c r="V665" s="3">
        <v>219</v>
      </c>
      <c r="W665">
        <v>-546.48009219200003</v>
      </c>
    </row>
    <row r="666" spans="1:23" x14ac:dyDescent="0.25">
      <c r="A666">
        <v>-289.31299000000001</v>
      </c>
      <c r="B666" s="3">
        <v>5.5952870000000002E-5</v>
      </c>
      <c r="C666" s="3">
        <v>0</v>
      </c>
      <c r="D666" s="3">
        <v>3.1884139999999998E-5</v>
      </c>
      <c r="E666" s="3">
        <v>8.7837009999999993E-5</v>
      </c>
      <c r="F666" s="3">
        <v>3.3937250000000002E-7</v>
      </c>
      <c r="G666" s="3">
        <v>8.8176390000000004E-5</v>
      </c>
      <c r="H666" s="3">
        <v>3.5630150000000001E-4</v>
      </c>
      <c r="I666" s="3">
        <v>5.1113910000000001E-4</v>
      </c>
      <c r="J666" s="3">
        <v>225</v>
      </c>
      <c r="K666">
        <v>-542.46185621999996</v>
      </c>
      <c r="M666">
        <v>-289.31299000000001</v>
      </c>
      <c r="N666" s="3">
        <v>5.5949560000000001E-5</v>
      </c>
      <c r="O666" s="3">
        <v>0</v>
      </c>
      <c r="P666" s="3">
        <v>3.6477689999999997E-5</v>
      </c>
      <c r="Q666" s="3">
        <v>9.2427250000000005E-5</v>
      </c>
      <c r="R666" s="3">
        <v>3.3080469999999997E-7</v>
      </c>
      <c r="S666" s="3">
        <v>9.2758059999999999E-5</v>
      </c>
      <c r="T666" s="3">
        <v>3.6025910000000001E-4</v>
      </c>
      <c r="U666" s="3">
        <v>5.1113910000000001E-4</v>
      </c>
      <c r="V666" s="3">
        <v>225</v>
      </c>
      <c r="W666">
        <v>-542.46185621999996</v>
      </c>
    </row>
    <row r="667" spans="1:23" x14ac:dyDescent="0.25">
      <c r="A667">
        <v>-285.29475400000001</v>
      </c>
      <c r="B667" s="3">
        <v>5.7209900000000003E-5</v>
      </c>
      <c r="C667" s="3">
        <v>0</v>
      </c>
      <c r="D667" s="3">
        <v>3.2010729999999997E-5</v>
      </c>
      <c r="E667" s="3">
        <v>8.9220620000000006E-5</v>
      </c>
      <c r="F667" s="3">
        <v>1.3552000000000001E-7</v>
      </c>
      <c r="G667" s="3">
        <v>8.9356139999999999E-5</v>
      </c>
      <c r="H667" s="3">
        <v>3.7655270000000002E-4</v>
      </c>
      <c r="I667" s="3">
        <v>5.4252490000000005E-4</v>
      </c>
      <c r="J667" s="3">
        <v>228</v>
      </c>
      <c r="K667">
        <v>-538.443620248</v>
      </c>
      <c r="M667">
        <v>-285.29475400000001</v>
      </c>
      <c r="N667" s="3">
        <v>5.7206529999999997E-5</v>
      </c>
      <c r="O667" s="3">
        <v>0</v>
      </c>
      <c r="P667" s="3">
        <v>3.6618600000000002E-5</v>
      </c>
      <c r="Q667" s="3">
        <v>9.3825129999999999E-5</v>
      </c>
      <c r="R667" s="3">
        <v>1.314274E-7</v>
      </c>
      <c r="S667" s="3">
        <v>9.3956560000000005E-5</v>
      </c>
      <c r="T667" s="3">
        <v>3.8046549999999998E-4</v>
      </c>
      <c r="U667" s="3">
        <v>5.4252490000000005E-4</v>
      </c>
      <c r="V667" s="3">
        <v>228</v>
      </c>
      <c r="W667">
        <v>-538.443620248</v>
      </c>
    </row>
    <row r="668" spans="1:23" x14ac:dyDescent="0.25">
      <c r="A668">
        <v>-281.27651800000001</v>
      </c>
      <c r="B668" s="3">
        <v>5.8519040000000003E-5</v>
      </c>
      <c r="C668" s="3">
        <v>0</v>
      </c>
      <c r="D668" s="3">
        <v>3.2138070000000001E-5</v>
      </c>
      <c r="E668" s="3">
        <v>9.0657110000000004E-5</v>
      </c>
      <c r="F668" s="3">
        <v>2.7104319999999998E-8</v>
      </c>
      <c r="G668" s="3">
        <v>9.0684220000000003E-5</v>
      </c>
      <c r="H668" s="3">
        <v>3.9780460000000002E-4</v>
      </c>
      <c r="I668" s="3">
        <v>5.9632900000000004E-4</v>
      </c>
      <c r="J668" s="3">
        <v>242</v>
      </c>
      <c r="K668">
        <v>-534.42538427599902</v>
      </c>
      <c r="M668">
        <v>-281.27651800000001</v>
      </c>
      <c r="N668" s="3">
        <v>5.851561E-5</v>
      </c>
      <c r="O668" s="3">
        <v>0</v>
      </c>
      <c r="P668" s="3">
        <v>3.6760330000000003E-5</v>
      </c>
      <c r="Q668" s="3">
        <v>9.5275939999999996E-5</v>
      </c>
      <c r="R668" s="3">
        <v>2.7991630000000001E-8</v>
      </c>
      <c r="S668" s="3">
        <v>9.5303940000000004E-5</v>
      </c>
      <c r="T668" s="3">
        <v>4.0166969999999997E-4</v>
      </c>
      <c r="U668" s="3">
        <v>5.9632900000000004E-4</v>
      </c>
      <c r="V668" s="3">
        <v>242</v>
      </c>
      <c r="W668">
        <v>-534.42538427599902</v>
      </c>
    </row>
    <row r="669" spans="1:23" x14ac:dyDescent="0.25">
      <c r="A669">
        <v>-277.25828200000001</v>
      </c>
      <c r="B669" s="3">
        <v>5.9883309999999997E-5</v>
      </c>
      <c r="C669" s="3">
        <v>0</v>
      </c>
      <c r="D669" s="3">
        <v>3.2266199999999999E-5</v>
      </c>
      <c r="E669" s="3">
        <v>9.2149509999999997E-5</v>
      </c>
      <c r="F669" s="3">
        <v>4.8593479999999998E-8</v>
      </c>
      <c r="G669" s="3">
        <v>9.2198099999999994E-5</v>
      </c>
      <c r="H669" s="3">
        <v>4.2014370000000001E-4</v>
      </c>
      <c r="I669" s="3">
        <v>6.7479330000000002E-4</v>
      </c>
      <c r="J669" s="3">
        <v>266</v>
      </c>
      <c r="K669">
        <v>-530.40714830399997</v>
      </c>
      <c r="M669">
        <v>-277.25828200000001</v>
      </c>
      <c r="N669" s="3">
        <v>5.9879819999999997E-5</v>
      </c>
      <c r="O669" s="3">
        <v>0</v>
      </c>
      <c r="P669" s="3">
        <v>3.6902900000000002E-5</v>
      </c>
      <c r="Q669" s="3">
        <v>9.6782720000000006E-5</v>
      </c>
      <c r="R669" s="3">
        <v>5.4045740000000003E-8</v>
      </c>
      <c r="S669" s="3">
        <v>9.6836770000000006E-5</v>
      </c>
      <c r="T669" s="3">
        <v>4.2395790000000002E-4</v>
      </c>
      <c r="U669" s="3">
        <v>6.7479330000000002E-4</v>
      </c>
      <c r="V669" s="3">
        <v>266</v>
      </c>
      <c r="W669">
        <v>-530.40714830399997</v>
      </c>
    </row>
    <row r="670" spans="1:23" x14ac:dyDescent="0.25">
      <c r="A670">
        <v>-273.24004600000001</v>
      </c>
      <c r="B670" s="3">
        <v>6.1305949999999995E-5</v>
      </c>
      <c r="C670" s="3">
        <v>0</v>
      </c>
      <c r="D670" s="3">
        <v>3.2395109999999998E-5</v>
      </c>
      <c r="E670" s="3">
        <v>9.3701059999999994E-5</v>
      </c>
      <c r="F670" s="3">
        <v>2.1506549999999999E-7</v>
      </c>
      <c r="G670" s="3">
        <v>9.3916129999999996E-5</v>
      </c>
      <c r="H670" s="3">
        <v>4.4366739999999999E-4</v>
      </c>
      <c r="I670" s="3">
        <v>6.9945360000000004E-4</v>
      </c>
      <c r="J670" s="3">
        <v>301</v>
      </c>
      <c r="K670">
        <v>-526.38891233199899</v>
      </c>
      <c r="M670">
        <v>-273.24004600000001</v>
      </c>
      <c r="N670" s="3">
        <v>6.1302390000000004E-5</v>
      </c>
      <c r="O670" s="3">
        <v>0</v>
      </c>
      <c r="P670" s="3">
        <v>3.7046319999999999E-5</v>
      </c>
      <c r="Q670" s="3">
        <v>9.8348709999999996E-5</v>
      </c>
      <c r="R670" s="3">
        <v>2.237899E-7</v>
      </c>
      <c r="S670" s="3">
        <v>9.8572499999999999E-5</v>
      </c>
      <c r="T670" s="3">
        <v>4.474271E-4</v>
      </c>
      <c r="U670" s="3">
        <v>6.9945360000000004E-4</v>
      </c>
      <c r="V670" s="3">
        <v>301</v>
      </c>
      <c r="W670">
        <v>-526.38891233199899</v>
      </c>
    </row>
    <row r="671" spans="1:23" x14ac:dyDescent="0.25">
      <c r="A671">
        <v>-269.22181</v>
      </c>
      <c r="B671" s="3">
        <v>6.2790440000000004E-5</v>
      </c>
      <c r="C671" s="3">
        <v>0</v>
      </c>
      <c r="D671" s="3">
        <v>3.2524850000000001E-5</v>
      </c>
      <c r="E671" s="3">
        <v>9.5315289999999998E-5</v>
      </c>
      <c r="F671" s="3">
        <v>5.1771579999999996E-7</v>
      </c>
      <c r="G671" s="3">
        <v>9.5833000000000002E-5</v>
      </c>
      <c r="H671" s="3">
        <v>4.684849E-4</v>
      </c>
      <c r="I671" s="3">
        <v>7.2635560000000002E-4</v>
      </c>
      <c r="J671" s="3">
        <v>312</v>
      </c>
      <c r="K671">
        <v>-522.37067635999995</v>
      </c>
      <c r="M671">
        <v>-269.22181</v>
      </c>
      <c r="N671" s="3">
        <v>6.2786809999999994E-5</v>
      </c>
      <c r="O671" s="3">
        <v>0</v>
      </c>
      <c r="P671" s="3">
        <v>3.7190619999999997E-5</v>
      </c>
      <c r="Q671" s="3">
        <v>9.9977429999999998E-5</v>
      </c>
      <c r="R671" s="3">
        <v>5.2773479999999997E-7</v>
      </c>
      <c r="S671" s="3">
        <v>1.005052E-4</v>
      </c>
      <c r="T671" s="3">
        <v>4.7218629999999998E-4</v>
      </c>
      <c r="U671" s="3">
        <v>7.2635560000000002E-4</v>
      </c>
      <c r="V671" s="3">
        <v>312</v>
      </c>
      <c r="W671">
        <v>-522.37067635999995</v>
      </c>
    </row>
    <row r="672" spans="1:23" x14ac:dyDescent="0.25">
      <c r="A672">
        <v>-265.203574</v>
      </c>
      <c r="B672" s="3">
        <v>6.4340529999999994E-5</v>
      </c>
      <c r="C672" s="3">
        <v>0</v>
      </c>
      <c r="D672" s="3">
        <v>3.2654480000000002E-5</v>
      </c>
      <c r="E672" s="3">
        <v>9.6995010000000003E-5</v>
      </c>
      <c r="F672" s="3">
        <v>9.2320019999999999E-7</v>
      </c>
      <c r="G672" s="3">
        <v>9.7918209999999994E-5</v>
      </c>
      <c r="H672" s="3">
        <v>4.9471910000000005E-4</v>
      </c>
      <c r="I672" s="3">
        <v>7.711924E-4</v>
      </c>
      <c r="J672" s="3">
        <v>324</v>
      </c>
      <c r="K672">
        <v>-518.35244038799897</v>
      </c>
      <c r="M672">
        <v>-265.203574</v>
      </c>
      <c r="N672" s="3">
        <v>6.4336830000000006E-5</v>
      </c>
      <c r="O672" s="3">
        <v>0</v>
      </c>
      <c r="P672" s="3">
        <v>3.7334869999999999E-5</v>
      </c>
      <c r="Q672" s="3">
        <v>1.016717E-4</v>
      </c>
      <c r="R672" s="3">
        <v>9.321661E-7</v>
      </c>
      <c r="S672" s="3">
        <v>1.026039E-4</v>
      </c>
      <c r="T672" s="3">
        <v>4.9835790000000004E-4</v>
      </c>
      <c r="U672" s="3">
        <v>7.711924E-4</v>
      </c>
      <c r="V672" s="3">
        <v>324</v>
      </c>
      <c r="W672">
        <v>-518.35244038799897</v>
      </c>
    </row>
    <row r="673" spans="1:23" x14ac:dyDescent="0.25">
      <c r="A673">
        <v>-261.185338</v>
      </c>
      <c r="B673" s="3">
        <v>6.5960260000000003E-5</v>
      </c>
      <c r="C673" s="3">
        <v>0</v>
      </c>
      <c r="D673" s="3">
        <v>3.2785820000000002E-5</v>
      </c>
      <c r="E673" s="3">
        <v>9.8746079999999998E-5</v>
      </c>
      <c r="F673" s="3">
        <v>1.377271E-6</v>
      </c>
      <c r="G673" s="3">
        <v>1.001233E-4</v>
      </c>
      <c r="H673" s="3">
        <v>5.2250810000000001E-4</v>
      </c>
      <c r="I673" s="3">
        <v>9.3484660000000002E-4</v>
      </c>
      <c r="J673" s="3">
        <v>344</v>
      </c>
      <c r="K673">
        <v>-514.33420441600003</v>
      </c>
      <c r="M673">
        <v>-261.185338</v>
      </c>
      <c r="N673" s="3">
        <v>6.5956479999999996E-5</v>
      </c>
      <c r="O673" s="3">
        <v>0</v>
      </c>
      <c r="P673" s="3">
        <v>3.7480919999999997E-5</v>
      </c>
      <c r="Q673" s="3">
        <v>1.0343739999999999E-4</v>
      </c>
      <c r="R673" s="3">
        <v>1.3828520000000001E-6</v>
      </c>
      <c r="S673" s="3">
        <v>1.048202E-4</v>
      </c>
      <c r="T673" s="3">
        <v>5.260795E-4</v>
      </c>
      <c r="U673" s="3">
        <v>9.3484660000000002E-4</v>
      </c>
      <c r="V673" s="3">
        <v>344</v>
      </c>
      <c r="W673">
        <v>-514.33420441600003</v>
      </c>
    </row>
    <row r="674" spans="1:23" x14ac:dyDescent="0.25">
      <c r="A674">
        <v>-257.167102</v>
      </c>
      <c r="B674" s="3">
        <v>6.7653969999999998E-5</v>
      </c>
      <c r="C674" s="3">
        <v>0</v>
      </c>
      <c r="D674" s="3">
        <v>3.2918250000000003E-5</v>
      </c>
      <c r="E674" s="3">
        <v>1.005722E-4</v>
      </c>
      <c r="F674" s="3">
        <v>1.8124439999999999E-6</v>
      </c>
      <c r="G674" s="3">
        <v>1.023847E-4</v>
      </c>
      <c r="H674" s="3">
        <v>5.5200659999999995E-4</v>
      </c>
      <c r="I674" s="3">
        <v>9.3260469999999999E-4</v>
      </c>
      <c r="J674" s="3">
        <v>417</v>
      </c>
      <c r="K674">
        <v>-510.315968443999</v>
      </c>
      <c r="M674">
        <v>-257.167102</v>
      </c>
      <c r="N674" s="3">
        <v>6.7650109999999999E-5</v>
      </c>
      <c r="O674" s="3">
        <v>0</v>
      </c>
      <c r="P674" s="3">
        <v>3.7628130000000002E-5</v>
      </c>
      <c r="Q674" s="3">
        <v>1.052782E-4</v>
      </c>
      <c r="R674" s="3">
        <v>1.8127180000000001E-6</v>
      </c>
      <c r="S674" s="3">
        <v>1.07091E-4</v>
      </c>
      <c r="T674" s="3">
        <v>5.5550559999999996E-4</v>
      </c>
      <c r="U674" s="3">
        <v>9.3260469999999999E-4</v>
      </c>
      <c r="V674" s="3">
        <v>417</v>
      </c>
      <c r="W674">
        <v>-510.315968443999</v>
      </c>
    </row>
    <row r="675" spans="1:23" x14ac:dyDescent="0.25">
      <c r="A675">
        <v>-253.148866</v>
      </c>
      <c r="B675" s="3">
        <v>6.9426379999999995E-5</v>
      </c>
      <c r="C675" s="3">
        <v>0</v>
      </c>
      <c r="D675" s="3">
        <v>3.3051140000000002E-5</v>
      </c>
      <c r="E675" s="3">
        <v>1.024775E-4</v>
      </c>
      <c r="F675" s="3">
        <v>2.158715E-6</v>
      </c>
      <c r="G675" s="3">
        <v>1.0463620000000001E-4</v>
      </c>
      <c r="H675" s="3">
        <v>5.833883E-4</v>
      </c>
      <c r="I675" s="3">
        <v>9.1018640000000003E-4</v>
      </c>
      <c r="J675" s="3">
        <v>416</v>
      </c>
      <c r="K675">
        <v>-506.29773247200001</v>
      </c>
      <c r="M675">
        <v>-253.148866</v>
      </c>
      <c r="N675" s="3">
        <v>6.9422430000000003E-5</v>
      </c>
      <c r="O675" s="3">
        <v>0</v>
      </c>
      <c r="P675" s="3">
        <v>3.7775860000000003E-5</v>
      </c>
      <c r="Q675" s="3">
        <v>1.0719830000000001E-4</v>
      </c>
      <c r="R675" s="3">
        <v>2.1525020000000002E-6</v>
      </c>
      <c r="S675" s="3">
        <v>1.093508E-4</v>
      </c>
      <c r="T675" s="3">
        <v>5.8680899999999999E-4</v>
      </c>
      <c r="U675" s="3">
        <v>9.1018640000000003E-4</v>
      </c>
      <c r="V675" s="3">
        <v>416</v>
      </c>
      <c r="W675">
        <v>-506.29773247200001</v>
      </c>
    </row>
    <row r="676" spans="1:23" x14ac:dyDescent="0.25">
      <c r="A676">
        <v>-249.13063</v>
      </c>
      <c r="B676" s="3">
        <v>7.1282559999999998E-5</v>
      </c>
      <c r="C676" s="3">
        <v>0</v>
      </c>
      <c r="D676" s="3">
        <v>3.318479E-5</v>
      </c>
      <c r="E676" s="3">
        <v>1.044673E-4</v>
      </c>
      <c r="F676" s="3">
        <v>2.3557000000000002E-6</v>
      </c>
      <c r="G676" s="3">
        <v>1.06823E-4</v>
      </c>
      <c r="H676" s="3">
        <v>6.1684740000000004E-4</v>
      </c>
      <c r="I676" s="3">
        <v>9.9537619999999992E-4</v>
      </c>
      <c r="J676" s="3">
        <v>406</v>
      </c>
      <c r="K676">
        <v>-502.27949649999903</v>
      </c>
      <c r="M676">
        <v>-249.13063</v>
      </c>
      <c r="N676" s="3">
        <v>7.1278530000000001E-5</v>
      </c>
      <c r="O676" s="3">
        <v>0</v>
      </c>
      <c r="P676" s="3">
        <v>3.7924389999999998E-5</v>
      </c>
      <c r="Q676" s="3">
        <v>1.092029E-4</v>
      </c>
      <c r="R676" s="3">
        <v>2.342776E-6</v>
      </c>
      <c r="S676" s="3">
        <v>1.115457E-4</v>
      </c>
      <c r="T676" s="3">
        <v>6.2018350000000002E-4</v>
      </c>
      <c r="U676" s="3">
        <v>9.9537619999999992E-4</v>
      </c>
      <c r="V676" s="3">
        <v>406</v>
      </c>
      <c r="W676">
        <v>-502.27949649999903</v>
      </c>
    </row>
    <row r="677" spans="1:23" x14ac:dyDescent="0.25">
      <c r="A677">
        <v>-245.11239399999999</v>
      </c>
      <c r="B677" s="3">
        <v>7.322803E-5</v>
      </c>
      <c r="C677" s="3">
        <v>0</v>
      </c>
      <c r="D677" s="3">
        <v>3.3319209999999998E-5</v>
      </c>
      <c r="E677" s="3">
        <v>1.065472E-4</v>
      </c>
      <c r="F677" s="3">
        <v>2.3642149999999999E-6</v>
      </c>
      <c r="G677" s="3">
        <v>1.089115E-4</v>
      </c>
      <c r="H677" s="3">
        <v>6.5260100000000005E-4</v>
      </c>
      <c r="I677" s="3">
        <v>1.111952E-3</v>
      </c>
      <c r="J677" s="3">
        <v>444</v>
      </c>
      <c r="K677">
        <v>-498.26126052799998</v>
      </c>
      <c r="M677">
        <v>-245.11239399999999</v>
      </c>
      <c r="N677" s="3">
        <v>7.3223899999999995E-5</v>
      </c>
      <c r="O677" s="3">
        <v>0</v>
      </c>
      <c r="P677" s="3">
        <v>3.8073749999999998E-5</v>
      </c>
      <c r="Q677" s="3">
        <v>1.112976E-4</v>
      </c>
      <c r="R677" s="3">
        <v>2.3453729999999999E-6</v>
      </c>
      <c r="S677" s="3">
        <v>1.13643E-4</v>
      </c>
      <c r="T677" s="3">
        <v>6.5584539999999998E-4</v>
      </c>
      <c r="U677" s="3">
        <v>1.111952E-3</v>
      </c>
      <c r="V677" s="3">
        <v>444</v>
      </c>
      <c r="W677">
        <v>-498.26126052799998</v>
      </c>
    </row>
    <row r="678" spans="1:23" x14ac:dyDescent="0.25">
      <c r="A678">
        <v>-241.09415799999999</v>
      </c>
      <c r="B678" s="3">
        <v>7.5268729999999995E-5</v>
      </c>
      <c r="C678" s="3">
        <v>0</v>
      </c>
      <c r="D678" s="3">
        <v>3.345445E-5</v>
      </c>
      <c r="E678" s="3">
        <v>1.087232E-4</v>
      </c>
      <c r="F678" s="3">
        <v>2.1752099999999998E-6</v>
      </c>
      <c r="G678" s="3">
        <v>1.108984E-4</v>
      </c>
      <c r="H678" s="3">
        <v>6.9089119999999997E-4</v>
      </c>
      <c r="I678" s="3">
        <v>1.118677E-3</v>
      </c>
      <c r="J678" s="3">
        <v>496</v>
      </c>
      <c r="K678">
        <v>-494.243024555999</v>
      </c>
      <c r="M678">
        <v>-241.09415799999999</v>
      </c>
      <c r="N678" s="3">
        <v>7.5264499999999997E-5</v>
      </c>
      <c r="O678" s="3">
        <v>0</v>
      </c>
      <c r="P678" s="3">
        <v>3.8223970000000003E-5</v>
      </c>
      <c r="Q678" s="3">
        <v>1.134885E-4</v>
      </c>
      <c r="R678" s="3">
        <v>2.1521429999999998E-6</v>
      </c>
      <c r="S678" s="3">
        <v>1.156406E-4</v>
      </c>
      <c r="T678" s="3">
        <v>6.9403599999999998E-4</v>
      </c>
      <c r="U678" s="3">
        <v>1.118677E-3</v>
      </c>
      <c r="V678" s="3">
        <v>496</v>
      </c>
      <c r="W678">
        <v>-494.243024555999</v>
      </c>
    </row>
    <row r="679" spans="1:23" x14ac:dyDescent="0.25">
      <c r="A679">
        <v>-237.07592199999999</v>
      </c>
      <c r="B679" s="3">
        <v>7.7411160000000006E-5</v>
      </c>
      <c r="C679" s="3">
        <v>0</v>
      </c>
      <c r="D679" s="3">
        <v>3.3590500000000003E-5</v>
      </c>
      <c r="E679" s="3">
        <v>1.110017E-4</v>
      </c>
      <c r="F679" s="3">
        <v>1.8142670000000001E-6</v>
      </c>
      <c r="G679" s="3">
        <v>1.1281590000000001E-4</v>
      </c>
      <c r="H679" s="3">
        <v>7.3198709999999995E-4</v>
      </c>
      <c r="I679" s="3">
        <v>1.201625E-3</v>
      </c>
      <c r="J679" s="3">
        <v>499</v>
      </c>
      <c r="K679">
        <v>-490.22478858400001</v>
      </c>
      <c r="M679">
        <v>-237.07592199999999</v>
      </c>
      <c r="N679" s="3">
        <v>7.740682E-5</v>
      </c>
      <c r="O679" s="3">
        <v>0</v>
      </c>
      <c r="P679" s="3">
        <v>3.8375060000000002E-5</v>
      </c>
      <c r="Q679" s="3">
        <v>1.157819E-4</v>
      </c>
      <c r="R679" s="3">
        <v>1.7892960000000001E-6</v>
      </c>
      <c r="S679" s="3">
        <v>1.175712E-4</v>
      </c>
      <c r="T679" s="3">
        <v>7.3502349999999997E-4</v>
      </c>
      <c r="U679" s="3">
        <v>1.201625E-3</v>
      </c>
      <c r="V679" s="3">
        <v>499</v>
      </c>
      <c r="W679">
        <v>-490.22478858400001</v>
      </c>
    </row>
    <row r="680" spans="1:23" x14ac:dyDescent="0.25">
      <c r="A680">
        <v>-233.05768599999999</v>
      </c>
      <c r="B680" s="3">
        <v>7.9662339999999994E-5</v>
      </c>
      <c r="C680" s="3">
        <v>0</v>
      </c>
      <c r="D680" s="3">
        <v>3.3727370000000003E-5</v>
      </c>
      <c r="E680" s="3">
        <v>1.133897E-4</v>
      </c>
      <c r="F680" s="3">
        <v>1.3404670000000001E-6</v>
      </c>
      <c r="G680" s="3">
        <v>1.1473019999999999E-4</v>
      </c>
      <c r="H680" s="3">
        <v>7.7618730000000001E-4</v>
      </c>
      <c r="I680" s="3">
        <v>1.2374949999999999E-3</v>
      </c>
      <c r="J680" s="3">
        <v>536</v>
      </c>
      <c r="K680">
        <v>-486.206552612</v>
      </c>
      <c r="M680">
        <v>-233.05768599999999</v>
      </c>
      <c r="N680" s="3">
        <v>7.9657889999999994E-5</v>
      </c>
      <c r="O680" s="3">
        <v>0</v>
      </c>
      <c r="P680" s="3">
        <v>3.852702E-5</v>
      </c>
      <c r="Q680" s="3">
        <v>1.181849E-4</v>
      </c>
      <c r="R680" s="3">
        <v>1.3161519999999999E-6</v>
      </c>
      <c r="S680" s="3">
        <v>1.195011E-4</v>
      </c>
      <c r="T680" s="3">
        <v>7.7910570000000001E-4</v>
      </c>
      <c r="U680" s="3">
        <v>1.2374949999999999E-3</v>
      </c>
      <c r="V680" s="3">
        <v>536</v>
      </c>
      <c r="W680">
        <v>-486.206552612</v>
      </c>
    </row>
    <row r="681" spans="1:23" x14ac:dyDescent="0.25">
      <c r="A681">
        <v>-229.03944999999999</v>
      </c>
      <c r="B681" s="3">
        <v>8.2029939999999995E-5</v>
      </c>
      <c r="C681" s="3">
        <v>0</v>
      </c>
      <c r="D681" s="3">
        <v>3.3865080000000001E-5</v>
      </c>
      <c r="E681" s="3">
        <v>1.15895E-4</v>
      </c>
      <c r="F681" s="3">
        <v>8.3932349999999997E-7</v>
      </c>
      <c r="G681" s="3">
        <v>1.167343E-4</v>
      </c>
      <c r="H681" s="3">
        <v>8.2382210000000002E-4</v>
      </c>
      <c r="I681" s="3">
        <v>1.363038E-3</v>
      </c>
      <c r="J681" s="3">
        <v>552</v>
      </c>
      <c r="K681">
        <v>-482.18831663999998</v>
      </c>
      <c r="M681">
        <v>-229.03944999999999</v>
      </c>
      <c r="N681" s="3">
        <v>8.202537E-5</v>
      </c>
      <c r="O681" s="3">
        <v>0</v>
      </c>
      <c r="P681" s="3">
        <v>3.867987E-5</v>
      </c>
      <c r="Q681" s="3">
        <v>1.207052E-4</v>
      </c>
      <c r="R681" s="3">
        <v>8.1803079999999996E-7</v>
      </c>
      <c r="S681" s="3">
        <v>1.215233E-4</v>
      </c>
      <c r="T681" s="3">
        <v>8.2661170000000001E-4</v>
      </c>
      <c r="U681" s="3">
        <v>1.363038E-3</v>
      </c>
      <c r="V681" s="3">
        <v>552</v>
      </c>
      <c r="W681">
        <v>-482.18831663999998</v>
      </c>
    </row>
    <row r="682" spans="1:23" x14ac:dyDescent="0.25">
      <c r="A682">
        <v>-225.02121399999999</v>
      </c>
      <c r="B682" s="3">
        <v>8.4522289999999995E-5</v>
      </c>
      <c r="C682" s="3">
        <v>0</v>
      </c>
      <c r="D682" s="3">
        <v>3.4003610000000002E-5</v>
      </c>
      <c r="E682" s="3">
        <v>1.185259E-4</v>
      </c>
      <c r="F682" s="3">
        <v>4.1047520000000001E-7</v>
      </c>
      <c r="G682" s="3">
        <v>1.189364E-4</v>
      </c>
      <c r="H682" s="3">
        <v>8.7525570000000004E-4</v>
      </c>
      <c r="I682" s="3">
        <v>1.4437440000000001E-3</v>
      </c>
      <c r="J682" s="3">
        <v>608</v>
      </c>
      <c r="K682">
        <v>-478.170080667999</v>
      </c>
      <c r="M682">
        <v>-225.02121399999999</v>
      </c>
      <c r="N682" s="3">
        <v>8.4517600000000005E-5</v>
      </c>
      <c r="O682" s="3">
        <v>0</v>
      </c>
      <c r="P682" s="3">
        <v>3.8833610000000001E-5</v>
      </c>
      <c r="Q682" s="3">
        <v>1.2335119999999999E-4</v>
      </c>
      <c r="R682" s="3">
        <v>3.9395099999999998E-7</v>
      </c>
      <c r="S682" s="3">
        <v>1.2374519999999999E-4</v>
      </c>
      <c r="T682" s="3">
        <v>8.7790440000000002E-4</v>
      </c>
      <c r="U682" s="3">
        <v>1.4437440000000001E-3</v>
      </c>
      <c r="V682" s="3">
        <v>608</v>
      </c>
      <c r="W682">
        <v>-478.170080667999</v>
      </c>
    </row>
    <row r="683" spans="1:23" x14ac:dyDescent="0.25">
      <c r="A683">
        <v>-221.00297800000001</v>
      </c>
      <c r="B683" s="3">
        <v>8.7148519999999995E-5</v>
      </c>
      <c r="C683" s="3">
        <v>0</v>
      </c>
      <c r="D683" s="3">
        <v>3.4142959999999999E-5</v>
      </c>
      <c r="E683" s="3">
        <v>1.212915E-4</v>
      </c>
      <c r="F683" s="3">
        <v>1.5178E-7</v>
      </c>
      <c r="G683" s="3">
        <v>1.214433E-4</v>
      </c>
      <c r="H683" s="3">
        <v>9.3088820000000001E-4</v>
      </c>
      <c r="I683" s="3">
        <v>1.665686E-3</v>
      </c>
      <c r="J683" s="3">
        <v>644</v>
      </c>
      <c r="K683">
        <v>-474.15184469600001</v>
      </c>
      <c r="M683">
        <v>-221.00297800000001</v>
      </c>
      <c r="N683" s="3">
        <v>8.7143689999999996E-5</v>
      </c>
      <c r="O683" s="3">
        <v>0</v>
      </c>
      <c r="P683" s="3">
        <v>3.8988249999999997E-5</v>
      </c>
      <c r="Q683" s="3">
        <v>1.2613190000000001E-4</v>
      </c>
      <c r="R683" s="3">
        <v>1.408263E-7</v>
      </c>
      <c r="S683" s="3">
        <v>1.262728E-4</v>
      </c>
      <c r="T683" s="3">
        <v>9.3338269999999998E-4</v>
      </c>
      <c r="U683" s="3">
        <v>1.665686E-3</v>
      </c>
      <c r="V683" s="3">
        <v>644</v>
      </c>
      <c r="W683">
        <v>-474.15184469600001</v>
      </c>
    </row>
    <row r="684" spans="1:23" x14ac:dyDescent="0.25">
      <c r="A684">
        <v>-216.98474200000001</v>
      </c>
      <c r="B684" s="3">
        <v>8.9918590000000003E-5</v>
      </c>
      <c r="C684" s="3">
        <v>0</v>
      </c>
      <c r="D684" s="3">
        <v>3.428314E-5</v>
      </c>
      <c r="E684" s="3">
        <v>1.2420169999999999E-4</v>
      </c>
      <c r="F684" s="3">
        <v>1.4225439999999999E-7</v>
      </c>
      <c r="G684" s="3">
        <v>1.24344E-4</v>
      </c>
      <c r="H684" s="3">
        <v>9.9115760000000009E-4</v>
      </c>
      <c r="I684" s="3">
        <v>1.6230909999999999E-3</v>
      </c>
      <c r="J684" s="3">
        <v>743</v>
      </c>
      <c r="K684">
        <v>-470.13360872399898</v>
      </c>
      <c r="M684">
        <v>-216.98474200000001</v>
      </c>
      <c r="N684" s="3">
        <v>8.9913619999999994E-5</v>
      </c>
      <c r="O684" s="3">
        <v>0</v>
      </c>
      <c r="P684" s="3">
        <v>3.9143749999999999E-5</v>
      </c>
      <c r="Q684" s="3">
        <v>1.290574E-4</v>
      </c>
      <c r="R684" s="3">
        <v>1.365495E-7</v>
      </c>
      <c r="S684" s="3">
        <v>1.291939E-4</v>
      </c>
      <c r="T684" s="3">
        <v>9.9348300000000008E-4</v>
      </c>
      <c r="U684" s="3">
        <v>1.6230909999999999E-3</v>
      </c>
      <c r="V684" s="3">
        <v>743</v>
      </c>
      <c r="W684">
        <v>-470.13360872399898</v>
      </c>
    </row>
    <row r="685" spans="1:23" x14ac:dyDescent="0.25">
      <c r="A685">
        <v>-212.96650700000001</v>
      </c>
      <c r="B685" s="3">
        <v>9.2843409999999993E-5</v>
      </c>
      <c r="C685" s="3">
        <v>0</v>
      </c>
      <c r="D685" s="3">
        <v>3.4424149999999998E-5</v>
      </c>
      <c r="E685" s="3">
        <v>1.2726759999999999E-4</v>
      </c>
      <c r="F685" s="3">
        <v>4.2669589999999998E-7</v>
      </c>
      <c r="G685" s="3">
        <v>1.2769429999999999E-4</v>
      </c>
      <c r="H685" s="3">
        <v>1.056541E-3</v>
      </c>
      <c r="I685" s="3">
        <v>1.6230909999999999E-3</v>
      </c>
      <c r="J685" s="3">
        <v>724</v>
      </c>
      <c r="K685">
        <v>-466.11537275199998</v>
      </c>
      <c r="M685">
        <v>-212.96650700000001</v>
      </c>
      <c r="N685" s="3">
        <v>9.2838290000000001E-5</v>
      </c>
      <c r="O685" s="3">
        <v>0</v>
      </c>
      <c r="P685" s="3">
        <v>3.9300140000000003E-5</v>
      </c>
      <c r="Q685" s="3">
        <v>1.3213839999999999E-4</v>
      </c>
      <c r="R685" s="3">
        <v>4.2479939999999999E-7</v>
      </c>
      <c r="S685" s="3">
        <v>1.325632E-4</v>
      </c>
      <c r="T685" s="3">
        <v>1.058682E-3</v>
      </c>
      <c r="U685" s="3">
        <v>1.6230909999999999E-3</v>
      </c>
      <c r="V685" s="3">
        <v>724</v>
      </c>
      <c r="W685">
        <v>-466.11537275199998</v>
      </c>
    </row>
    <row r="686" spans="1:23" x14ac:dyDescent="0.25">
      <c r="A686">
        <v>-208.94827100000001</v>
      </c>
      <c r="B686" s="3">
        <v>9.5934960000000006E-5</v>
      </c>
      <c r="C686" s="3">
        <v>0</v>
      </c>
      <c r="D686" s="3">
        <v>3.4566010000000001E-5</v>
      </c>
      <c r="E686" s="3">
        <v>1.3050099999999999E-4</v>
      </c>
      <c r="F686" s="3">
        <v>1.00481E-6</v>
      </c>
      <c r="G686" s="3">
        <v>1.315058E-4</v>
      </c>
      <c r="H686" s="3">
        <v>1.127559E-3</v>
      </c>
      <c r="I686" s="3">
        <v>1.7576009999999999E-3</v>
      </c>
      <c r="J686" s="3">
        <v>784</v>
      </c>
      <c r="K686">
        <v>-462.097136779999</v>
      </c>
      <c r="M686">
        <v>-208.94827100000001</v>
      </c>
      <c r="N686" s="3">
        <v>9.5929670000000002E-5</v>
      </c>
      <c r="O686" s="3">
        <v>0</v>
      </c>
      <c r="P686" s="3">
        <v>3.9457399999999999E-5</v>
      </c>
      <c r="Q686" s="3">
        <v>1.353871E-4</v>
      </c>
      <c r="R686" s="3">
        <v>1.004353E-6</v>
      </c>
      <c r="S686" s="3">
        <v>1.363914E-4</v>
      </c>
      <c r="T686" s="3">
        <v>1.1294950000000001E-3</v>
      </c>
      <c r="U686" s="3">
        <v>1.7576009999999999E-3</v>
      </c>
      <c r="V686" s="3">
        <v>784</v>
      </c>
      <c r="W686">
        <v>-462.097136779999</v>
      </c>
    </row>
    <row r="687" spans="1:23" x14ac:dyDescent="0.25">
      <c r="A687">
        <v>-204.930035</v>
      </c>
      <c r="B687" s="3">
        <v>9.9206389999999999E-5</v>
      </c>
      <c r="C687" s="3">
        <v>0</v>
      </c>
      <c r="D687" s="3">
        <v>3.4708729999999997E-5</v>
      </c>
      <c r="E687" s="3">
        <v>1.339151E-4</v>
      </c>
      <c r="F687" s="3">
        <v>1.8271400000000001E-6</v>
      </c>
      <c r="G687" s="3">
        <v>1.357423E-4</v>
      </c>
      <c r="H687" s="3">
        <v>1.20477E-3</v>
      </c>
      <c r="I687" s="3">
        <v>1.7732939999999999E-3</v>
      </c>
      <c r="J687" s="3">
        <v>791</v>
      </c>
      <c r="K687">
        <v>-458.07890080800001</v>
      </c>
      <c r="M687">
        <v>-204.930035</v>
      </c>
      <c r="N687" s="3">
        <v>9.9200919999999995E-5</v>
      </c>
      <c r="O687" s="3">
        <v>0</v>
      </c>
      <c r="P687" s="3">
        <v>3.9615569999999999E-5</v>
      </c>
      <c r="Q687" s="3">
        <v>1.388165E-4</v>
      </c>
      <c r="R687" s="3">
        <v>1.8251779999999999E-6</v>
      </c>
      <c r="S687" s="3">
        <v>1.4064169999999999E-4</v>
      </c>
      <c r="T687" s="3">
        <v>1.2064829999999999E-3</v>
      </c>
      <c r="U687" s="3">
        <v>1.7732939999999999E-3</v>
      </c>
      <c r="V687" s="3">
        <v>791</v>
      </c>
      <c r="W687">
        <v>-458.07890080800001</v>
      </c>
    </row>
    <row r="688" spans="1:23" x14ac:dyDescent="0.25">
      <c r="A688">
        <v>-200.911799</v>
      </c>
      <c r="B688" s="3">
        <v>1.026722E-4</v>
      </c>
      <c r="C688" s="3">
        <v>0</v>
      </c>
      <c r="D688" s="3">
        <v>3.485232E-5</v>
      </c>
      <c r="E688" s="3">
        <v>1.3752449999999999E-4</v>
      </c>
      <c r="F688" s="3">
        <v>2.7991570000000001E-6</v>
      </c>
      <c r="G688" s="3">
        <v>1.403237E-4</v>
      </c>
      <c r="H688" s="3">
        <v>1.28878E-3</v>
      </c>
      <c r="I688" s="3">
        <v>1.851758E-3</v>
      </c>
      <c r="J688" s="3">
        <v>826</v>
      </c>
      <c r="K688">
        <v>-454.060664836</v>
      </c>
      <c r="M688">
        <v>-200.911799</v>
      </c>
      <c r="N688" s="3">
        <v>1.026665E-4</v>
      </c>
      <c r="O688" s="3">
        <v>0</v>
      </c>
      <c r="P688" s="3">
        <v>3.977464E-5</v>
      </c>
      <c r="Q688" s="3">
        <v>1.424412E-4</v>
      </c>
      <c r="R688" s="3">
        <v>2.7926199999999999E-6</v>
      </c>
      <c r="S688" s="3">
        <v>1.4523380000000001E-4</v>
      </c>
      <c r="T688" s="3">
        <v>1.2902479999999999E-3</v>
      </c>
      <c r="U688" s="3">
        <v>1.851758E-3</v>
      </c>
      <c r="V688" s="3">
        <v>826</v>
      </c>
      <c r="W688">
        <v>-454.060664836</v>
      </c>
    </row>
    <row r="689" spans="1:23" x14ac:dyDescent="0.25">
      <c r="A689">
        <v>-196.893563</v>
      </c>
      <c r="B689" s="3">
        <v>1.063483E-4</v>
      </c>
      <c r="C689" s="3">
        <v>0</v>
      </c>
      <c r="D689" s="3">
        <v>3.4996770000000001E-5</v>
      </c>
      <c r="E689" s="3">
        <v>1.413451E-4</v>
      </c>
      <c r="F689" s="3">
        <v>3.7935729999999999E-6</v>
      </c>
      <c r="G689" s="3">
        <v>1.451387E-4</v>
      </c>
      <c r="H689" s="3">
        <v>1.3802339999999999E-3</v>
      </c>
      <c r="I689" s="3">
        <v>2.0714589999999999E-3</v>
      </c>
      <c r="J689" s="3">
        <v>924</v>
      </c>
      <c r="K689">
        <v>-450.04242886399902</v>
      </c>
      <c r="M689">
        <v>-196.893563</v>
      </c>
      <c r="N689" s="3">
        <v>1.063425E-4</v>
      </c>
      <c r="O689" s="3">
        <v>0</v>
      </c>
      <c r="P689" s="3">
        <v>3.9934619999999997E-5</v>
      </c>
      <c r="Q689" s="3">
        <v>1.462771E-4</v>
      </c>
      <c r="R689" s="3">
        <v>3.7797509999999999E-6</v>
      </c>
      <c r="S689" s="3">
        <v>1.500568E-4</v>
      </c>
      <c r="T689" s="3">
        <v>1.3814330000000001E-3</v>
      </c>
      <c r="U689" s="3">
        <v>2.0714589999999999E-3</v>
      </c>
      <c r="V689" s="3">
        <v>924</v>
      </c>
      <c r="W689">
        <v>-450.04242886399902</v>
      </c>
    </row>
    <row r="690" spans="1:23" x14ac:dyDescent="0.25">
      <c r="A690">
        <v>-192.875327</v>
      </c>
      <c r="B690" s="3">
        <v>1.102525E-4</v>
      </c>
      <c r="C690" s="3">
        <v>0</v>
      </c>
      <c r="D690" s="3">
        <v>3.5142109999999998E-5</v>
      </c>
      <c r="E690" s="3">
        <v>1.4539460000000001E-4</v>
      </c>
      <c r="F690" s="3">
        <v>4.6695750000000001E-6</v>
      </c>
      <c r="G690" s="3">
        <v>1.5006420000000001E-4</v>
      </c>
      <c r="H690" s="3">
        <v>1.4798229999999999E-3</v>
      </c>
      <c r="I690" s="3">
        <v>1.9907520000000001E-3</v>
      </c>
      <c r="J690" s="3">
        <v>888</v>
      </c>
      <c r="K690">
        <v>-446.02419289199901</v>
      </c>
      <c r="M690">
        <v>-192.875327</v>
      </c>
      <c r="N690" s="3">
        <v>1.102464E-4</v>
      </c>
      <c r="O690" s="3">
        <v>0</v>
      </c>
      <c r="P690" s="3">
        <v>4.0095529999999998E-5</v>
      </c>
      <c r="Q690" s="3">
        <v>1.503419E-4</v>
      </c>
      <c r="R690" s="3">
        <v>4.6465530000000003E-6</v>
      </c>
      <c r="S690" s="3">
        <v>1.5498850000000001E-4</v>
      </c>
      <c r="T690" s="3">
        <v>1.4807259999999999E-3</v>
      </c>
      <c r="U690" s="3">
        <v>1.9907520000000001E-3</v>
      </c>
      <c r="V690" s="3">
        <v>888</v>
      </c>
      <c r="W690">
        <v>-446.02419289199901</v>
      </c>
    </row>
    <row r="691" spans="1:23" x14ac:dyDescent="0.25">
      <c r="A691">
        <v>-188.857091</v>
      </c>
      <c r="B691" s="3">
        <v>1.144042E-4</v>
      </c>
      <c r="C691" s="3">
        <v>0</v>
      </c>
      <c r="D691" s="3">
        <v>3.5288330000000001E-5</v>
      </c>
      <c r="E691" s="3">
        <v>1.496925E-4</v>
      </c>
      <c r="F691" s="3">
        <v>5.2963520000000002E-6</v>
      </c>
      <c r="G691" s="3">
        <v>1.5498890000000001E-4</v>
      </c>
      <c r="H691" s="3">
        <v>1.588278E-3</v>
      </c>
      <c r="I691" s="3">
        <v>2.1185370000000002E-3</v>
      </c>
      <c r="J691" s="3">
        <v>945</v>
      </c>
      <c r="K691">
        <v>-442.00595691999899</v>
      </c>
      <c r="M691">
        <v>-188.857091</v>
      </c>
      <c r="N691" s="3">
        <v>1.143979E-4</v>
      </c>
      <c r="O691" s="3">
        <v>0</v>
      </c>
      <c r="P691" s="3">
        <v>4.0257379999999997E-5</v>
      </c>
      <c r="Q691" s="3">
        <v>1.5465530000000001E-4</v>
      </c>
      <c r="R691" s="3">
        <v>5.2633099999999999E-6</v>
      </c>
      <c r="S691" s="3">
        <v>1.5991860000000001E-4</v>
      </c>
      <c r="T691" s="3">
        <v>1.588856E-3</v>
      </c>
      <c r="U691" s="3">
        <v>2.1185370000000002E-3</v>
      </c>
      <c r="V691" s="3">
        <v>945</v>
      </c>
      <c r="W691">
        <v>-442.00595691999899</v>
      </c>
    </row>
    <row r="692" spans="1:23" x14ac:dyDescent="0.25">
      <c r="A692">
        <v>-184.838855</v>
      </c>
      <c r="B692" s="3">
        <v>1.188252E-4</v>
      </c>
      <c r="C692" s="3">
        <v>0</v>
      </c>
      <c r="D692" s="3">
        <v>3.5435419999999998E-5</v>
      </c>
      <c r="E692" s="3">
        <v>1.5426059999999999E-4</v>
      </c>
      <c r="F692" s="3">
        <v>5.577311E-6</v>
      </c>
      <c r="G692" s="3">
        <v>1.5983800000000001E-4</v>
      </c>
      <c r="H692" s="3">
        <v>1.706368E-3</v>
      </c>
      <c r="I692" s="3">
        <v>2.338237E-3</v>
      </c>
      <c r="J692" s="3">
        <v>1043</v>
      </c>
      <c r="K692">
        <v>-437.987720948</v>
      </c>
      <c r="M692">
        <v>-184.838855</v>
      </c>
      <c r="N692" s="3">
        <v>1.1881869999999999E-4</v>
      </c>
      <c r="O692" s="3">
        <v>0</v>
      </c>
      <c r="P692" s="3">
        <v>4.0420170000000001E-5</v>
      </c>
      <c r="Q692" s="3">
        <v>1.592388E-4</v>
      </c>
      <c r="R692" s="3">
        <v>5.5346560000000002E-6</v>
      </c>
      <c r="S692" s="3">
        <v>1.6477350000000001E-4</v>
      </c>
      <c r="T692" s="3">
        <v>1.7065909999999999E-3</v>
      </c>
      <c r="U692" s="3">
        <v>2.338237E-3</v>
      </c>
      <c r="V692" s="3">
        <v>1043</v>
      </c>
      <c r="W692">
        <v>-437.987720948</v>
      </c>
    </row>
    <row r="693" spans="1:23" x14ac:dyDescent="0.25">
      <c r="A693">
        <v>-180.82061899999999</v>
      </c>
      <c r="B693" s="3">
        <v>1.2353970000000001E-4</v>
      </c>
      <c r="C693" s="3">
        <v>0</v>
      </c>
      <c r="D693" s="3">
        <v>3.558347E-5</v>
      </c>
      <c r="E693" s="3">
        <v>1.5912310000000001E-4</v>
      </c>
      <c r="F693" s="3">
        <v>5.4709350000000003E-6</v>
      </c>
      <c r="G693" s="3">
        <v>1.6459410000000001E-4</v>
      </c>
      <c r="H693" s="3">
        <v>1.834902E-3</v>
      </c>
      <c r="I693" s="3">
        <v>2.3270280000000001E-3</v>
      </c>
      <c r="J693" s="3">
        <v>1038</v>
      </c>
      <c r="K693">
        <v>-433.96948497599902</v>
      </c>
      <c r="M693">
        <v>-180.82061899999999</v>
      </c>
      <c r="N693" s="3">
        <v>1.2353280000000001E-4</v>
      </c>
      <c r="O693" s="3">
        <v>0</v>
      </c>
      <c r="P693" s="3">
        <v>4.0583929999999998E-5</v>
      </c>
      <c r="Q693" s="3">
        <v>1.6411679999999999E-4</v>
      </c>
      <c r="R693" s="3">
        <v>5.4202180000000003E-6</v>
      </c>
      <c r="S693" s="3">
        <v>1.6953700000000001E-4</v>
      </c>
      <c r="T693" s="3">
        <v>1.834734E-3</v>
      </c>
      <c r="U693" s="3">
        <v>2.3270280000000001E-3</v>
      </c>
      <c r="V693" s="3">
        <v>1038</v>
      </c>
      <c r="W693">
        <v>-433.96948497599902</v>
      </c>
    </row>
    <row r="694" spans="1:23" x14ac:dyDescent="0.25">
      <c r="A694">
        <v>-176.80238299999999</v>
      </c>
      <c r="B694" s="3">
        <v>1.2857449999999999E-4</v>
      </c>
      <c r="C694" s="3">
        <v>0</v>
      </c>
      <c r="D694" s="3">
        <v>3.5731339999999997E-5</v>
      </c>
      <c r="E694" s="3">
        <v>1.6430580000000001E-4</v>
      </c>
      <c r="F694" s="3">
        <v>5.0043999999999999E-6</v>
      </c>
      <c r="G694" s="3">
        <v>1.693102E-4</v>
      </c>
      <c r="H694" s="3">
        <v>1.9747179999999999E-3</v>
      </c>
      <c r="I694" s="3">
        <v>2.6050159999999999E-3</v>
      </c>
      <c r="J694" s="3">
        <v>1162</v>
      </c>
      <c r="K694">
        <v>-429.95124900399998</v>
      </c>
      <c r="M694">
        <v>-176.80238299999999</v>
      </c>
      <c r="N694" s="3">
        <v>1.2856740000000001E-4</v>
      </c>
      <c r="O694" s="3">
        <v>0</v>
      </c>
      <c r="P694" s="3">
        <v>4.074756E-5</v>
      </c>
      <c r="Q694" s="3">
        <v>1.6931490000000001E-4</v>
      </c>
      <c r="R694" s="3">
        <v>4.9480349999999998E-6</v>
      </c>
      <c r="S694" s="3">
        <v>1.7426299999999999E-4</v>
      </c>
      <c r="T694" s="3">
        <v>1.9741229999999999E-3</v>
      </c>
      <c r="U694" s="3">
        <v>2.6050159999999999E-3</v>
      </c>
      <c r="V694" s="3">
        <v>1162</v>
      </c>
      <c r="W694">
        <v>-429.95124900399998</v>
      </c>
    </row>
    <row r="695" spans="1:23" x14ac:dyDescent="0.25">
      <c r="A695">
        <v>-172.78414699999999</v>
      </c>
      <c r="B695" s="3">
        <v>1.3395980000000001E-4</v>
      </c>
      <c r="C695" s="3">
        <v>0</v>
      </c>
      <c r="D695" s="3">
        <v>3.5881589999999998E-5</v>
      </c>
      <c r="E695" s="3">
        <v>1.698414E-4</v>
      </c>
      <c r="F695" s="3">
        <v>4.2769230000000001E-6</v>
      </c>
      <c r="G695" s="3">
        <v>1.7411830000000001E-4</v>
      </c>
      <c r="H695" s="3">
        <v>2.126686E-3</v>
      </c>
      <c r="I695" s="3">
        <v>2.670029E-3</v>
      </c>
      <c r="J695" s="3">
        <v>1191</v>
      </c>
      <c r="K695">
        <v>-425.93301303200002</v>
      </c>
      <c r="M695">
        <v>-172.78414699999999</v>
      </c>
      <c r="N695" s="3">
        <v>1.339523E-4</v>
      </c>
      <c r="O695" s="3">
        <v>0</v>
      </c>
      <c r="P695" s="3">
        <v>4.0913569999999999E-5</v>
      </c>
      <c r="Q695" s="3">
        <v>1.748659E-4</v>
      </c>
      <c r="R695" s="3">
        <v>4.2177530000000003E-6</v>
      </c>
      <c r="S695" s="3">
        <v>1.7908369999999999E-4</v>
      </c>
      <c r="T695" s="3">
        <v>2.125624E-3</v>
      </c>
      <c r="U695" s="3">
        <v>2.670029E-3</v>
      </c>
      <c r="V695" s="3">
        <v>1191</v>
      </c>
      <c r="W695">
        <v>-425.93301303200002</v>
      </c>
    </row>
    <row r="696" spans="1:23" x14ac:dyDescent="0.25">
      <c r="A696">
        <v>-168.76591099999999</v>
      </c>
      <c r="B696" s="3">
        <v>1.397293E-4</v>
      </c>
      <c r="C696" s="3">
        <v>0</v>
      </c>
      <c r="D696" s="3">
        <v>3.6032350000000001E-5</v>
      </c>
      <c r="E696" s="3">
        <v>1.7576159999999999E-4</v>
      </c>
      <c r="F696" s="3">
        <v>3.4512469999999999E-6</v>
      </c>
      <c r="G696" s="3">
        <v>1.792129E-4</v>
      </c>
      <c r="H696" s="3">
        <v>2.2916960000000002E-3</v>
      </c>
      <c r="I696" s="3">
        <v>2.761945E-3</v>
      </c>
      <c r="J696" s="3">
        <v>1232</v>
      </c>
      <c r="K696">
        <v>-421.91477706000001</v>
      </c>
      <c r="M696">
        <v>-168.76591099999999</v>
      </c>
      <c r="N696" s="3">
        <v>1.3972149999999999E-4</v>
      </c>
      <c r="O696" s="3">
        <v>0</v>
      </c>
      <c r="P696" s="3">
        <v>4.1080120000000001E-5</v>
      </c>
      <c r="Q696" s="3">
        <v>1.8080160000000001E-4</v>
      </c>
      <c r="R696" s="3">
        <v>3.3920150000000001E-6</v>
      </c>
      <c r="S696" s="3">
        <v>1.8419359999999999E-4</v>
      </c>
      <c r="T696" s="3">
        <v>2.2901240000000002E-3</v>
      </c>
      <c r="U696" s="3">
        <v>2.761945E-3</v>
      </c>
      <c r="V696" s="3">
        <v>1232</v>
      </c>
      <c r="W696">
        <v>-421.91477706000001</v>
      </c>
    </row>
    <row r="697" spans="1:23" x14ac:dyDescent="0.25">
      <c r="A697">
        <v>-164.74767499999999</v>
      </c>
      <c r="B697" s="3">
        <v>1.4592089999999999E-4</v>
      </c>
      <c r="C697" s="3">
        <v>0</v>
      </c>
      <c r="D697" s="3">
        <v>3.6183950000000001E-5</v>
      </c>
      <c r="E697" s="3">
        <v>1.8210479999999999E-4</v>
      </c>
      <c r="F697" s="3">
        <v>2.7335149999999999E-6</v>
      </c>
      <c r="G697" s="3">
        <v>1.8483829999999999E-4</v>
      </c>
      <c r="H697" s="3">
        <v>2.4706530000000002E-3</v>
      </c>
      <c r="I697" s="3">
        <v>3.0175139999999998E-3</v>
      </c>
      <c r="J697" s="3">
        <v>1346</v>
      </c>
      <c r="K697">
        <v>-417.89654108799999</v>
      </c>
      <c r="M697">
        <v>-164.74767499999999</v>
      </c>
      <c r="N697" s="3">
        <v>1.4591269999999999E-4</v>
      </c>
      <c r="O697" s="3">
        <v>0</v>
      </c>
      <c r="P697" s="3">
        <v>4.1247539999999997E-5</v>
      </c>
      <c r="Q697" s="3">
        <v>1.871602E-4</v>
      </c>
      <c r="R697" s="3">
        <v>2.6763320000000001E-6</v>
      </c>
      <c r="S697" s="3">
        <v>1.8983659999999999E-4</v>
      </c>
      <c r="T697" s="3">
        <v>2.4685250000000001E-3</v>
      </c>
      <c r="U697" s="3">
        <v>3.0175139999999998E-3</v>
      </c>
      <c r="V697" s="3">
        <v>1346</v>
      </c>
      <c r="W697">
        <v>-417.89654108799999</v>
      </c>
    </row>
    <row r="698" spans="1:23" x14ac:dyDescent="0.25">
      <c r="A698">
        <v>-160.72943900000001</v>
      </c>
      <c r="B698" s="3">
        <v>1.5257730000000001E-4</v>
      </c>
      <c r="C698" s="3">
        <v>0</v>
      </c>
      <c r="D698" s="3">
        <v>3.6336449999999997E-5</v>
      </c>
      <c r="E698" s="3">
        <v>1.889138E-4</v>
      </c>
      <c r="F698" s="3">
        <v>2.3437440000000001E-6</v>
      </c>
      <c r="G698" s="3">
        <v>1.912575E-4</v>
      </c>
      <c r="H698" s="3">
        <v>2.6644709999999999E-3</v>
      </c>
      <c r="I698" s="3">
        <v>3.1744429999999999E-3</v>
      </c>
      <c r="J698" s="3">
        <v>1416</v>
      </c>
      <c r="K698">
        <v>-413.87830511599998</v>
      </c>
      <c r="M698">
        <v>-160.72943900000001</v>
      </c>
      <c r="N698" s="3">
        <v>1.525687E-4</v>
      </c>
      <c r="O698" s="3">
        <v>0</v>
      </c>
      <c r="P698" s="3">
        <v>4.1415889999999997E-5</v>
      </c>
      <c r="Q698" s="3">
        <v>1.9398460000000001E-4</v>
      </c>
      <c r="R698" s="3">
        <v>2.2896460000000001E-6</v>
      </c>
      <c r="S698" s="3">
        <v>1.9627420000000001E-4</v>
      </c>
      <c r="T698" s="3">
        <v>2.6617379999999999E-3</v>
      </c>
      <c r="U698" s="3">
        <v>3.1744429999999999E-3</v>
      </c>
      <c r="V698" s="3">
        <v>1416</v>
      </c>
      <c r="W698">
        <v>-413.87830511599998</v>
      </c>
    </row>
    <row r="699" spans="1:23" x14ac:dyDescent="0.25">
      <c r="A699">
        <v>-156.71120300000001</v>
      </c>
      <c r="B699" s="3">
        <v>1.597468E-4</v>
      </c>
      <c r="C699" s="3">
        <v>0</v>
      </c>
      <c r="D699" s="3">
        <v>3.6489860000000002E-5</v>
      </c>
      <c r="E699" s="3">
        <v>1.9623669999999999E-4</v>
      </c>
      <c r="F699" s="3">
        <v>2.480931E-6</v>
      </c>
      <c r="G699" s="3">
        <v>1.9871759999999999E-4</v>
      </c>
      <c r="H699" s="3">
        <v>2.874059E-3</v>
      </c>
      <c r="I699" s="3">
        <v>3.2080709999999998E-3</v>
      </c>
      <c r="J699" s="3">
        <v>1431</v>
      </c>
      <c r="K699">
        <v>-409.86006914400002</v>
      </c>
      <c r="M699">
        <v>-156.71120300000001</v>
      </c>
      <c r="N699" s="3">
        <v>1.5973779999999999E-4</v>
      </c>
      <c r="O699" s="3">
        <v>0</v>
      </c>
      <c r="P699" s="3">
        <v>4.1585200000000003E-5</v>
      </c>
      <c r="Q699" s="3">
        <v>2.01323E-4</v>
      </c>
      <c r="R699" s="3">
        <v>2.4295830000000002E-6</v>
      </c>
      <c r="S699" s="3">
        <v>2.037525E-4</v>
      </c>
      <c r="T699" s="3">
        <v>2.8706700000000001E-3</v>
      </c>
      <c r="U699" s="3">
        <v>3.2080709999999998E-3</v>
      </c>
      <c r="V699" s="3">
        <v>1431</v>
      </c>
      <c r="W699">
        <v>-409.86006914400002</v>
      </c>
    </row>
    <row r="700" spans="1:23" x14ac:dyDescent="0.25">
      <c r="A700">
        <v>-152.69296700000001</v>
      </c>
      <c r="B700" s="3">
        <v>1.674841E-4</v>
      </c>
      <c r="C700" s="3">
        <v>0</v>
      </c>
      <c r="D700" s="3">
        <v>3.6644190000000003E-5</v>
      </c>
      <c r="E700" s="3">
        <v>2.041283E-4</v>
      </c>
      <c r="F700" s="3">
        <v>3.2880999999999999E-6</v>
      </c>
      <c r="G700" s="3">
        <v>2.0741640000000001E-4</v>
      </c>
      <c r="H700" s="3">
        <v>3.100317E-3</v>
      </c>
      <c r="I700" s="3">
        <v>3.6564380000000001E-3</v>
      </c>
      <c r="J700" s="3">
        <v>1631</v>
      </c>
      <c r="K700">
        <v>-405.84183317200001</v>
      </c>
      <c r="M700">
        <v>-152.69296700000001</v>
      </c>
      <c r="N700" s="3">
        <v>1.6747450000000001E-4</v>
      </c>
      <c r="O700" s="3">
        <v>0</v>
      </c>
      <c r="P700" s="3">
        <v>4.1755470000000002E-5</v>
      </c>
      <c r="Q700" s="3">
        <v>2.0923E-4</v>
      </c>
      <c r="R700" s="3">
        <v>3.2377150000000001E-6</v>
      </c>
      <c r="S700" s="3">
        <v>2.1246770000000001E-4</v>
      </c>
      <c r="T700" s="3">
        <v>3.0962160000000002E-3</v>
      </c>
      <c r="U700" s="3">
        <v>3.6564380000000001E-3</v>
      </c>
      <c r="V700" s="3">
        <v>1631</v>
      </c>
      <c r="W700">
        <v>-405.84183317200001</v>
      </c>
    </row>
    <row r="701" spans="1:23" x14ac:dyDescent="0.25">
      <c r="A701">
        <v>-148.67473100000001</v>
      </c>
      <c r="B701" s="3">
        <v>1.7585140000000001E-4</v>
      </c>
      <c r="C701" s="3">
        <v>0</v>
      </c>
      <c r="D701" s="3">
        <v>3.6799450000000002E-5</v>
      </c>
      <c r="E701" s="3">
        <v>2.1265079999999999E-4</v>
      </c>
      <c r="F701" s="3">
        <v>4.8231840000000002E-6</v>
      </c>
      <c r="G701" s="3">
        <v>2.17474E-4</v>
      </c>
      <c r="H701" s="3">
        <v>3.3441180000000001E-3</v>
      </c>
      <c r="I701" s="3">
        <v>3.7887070000000001E-3</v>
      </c>
      <c r="J701" s="3">
        <v>1690</v>
      </c>
      <c r="K701">
        <v>-401.82359719999999</v>
      </c>
      <c r="M701">
        <v>-148.67473100000001</v>
      </c>
      <c r="N701" s="3">
        <v>1.7584130000000001E-4</v>
      </c>
      <c r="O701" s="3">
        <v>0</v>
      </c>
      <c r="P701" s="3">
        <v>4.1926679999999998E-5</v>
      </c>
      <c r="Q701" s="3">
        <v>2.1776799999999999E-4</v>
      </c>
      <c r="R701" s="3">
        <v>4.770665E-6</v>
      </c>
      <c r="S701" s="3">
        <v>2.225386E-4</v>
      </c>
      <c r="T701" s="3">
        <v>3.3392460000000001E-3</v>
      </c>
      <c r="U701" s="3">
        <v>3.7887070000000001E-3</v>
      </c>
      <c r="V701" s="3">
        <v>1690</v>
      </c>
      <c r="W701">
        <v>-401.82359719999999</v>
      </c>
    </row>
    <row r="702" spans="1:23" x14ac:dyDescent="0.25">
      <c r="A702">
        <v>-144.65649500000001</v>
      </c>
      <c r="B702" s="3">
        <v>1.8491969999999999E-4</v>
      </c>
      <c r="C702" s="3">
        <v>0</v>
      </c>
      <c r="D702" s="3">
        <v>3.6955639999999998E-5</v>
      </c>
      <c r="E702" s="3">
        <v>2.2187530000000001E-4</v>
      </c>
      <c r="F702" s="3">
        <v>7.0412719999999999E-6</v>
      </c>
      <c r="G702" s="3">
        <v>2.289166E-4</v>
      </c>
      <c r="H702" s="3">
        <v>3.606298E-3</v>
      </c>
      <c r="I702" s="3">
        <v>3.9815049999999998E-3</v>
      </c>
      <c r="J702" s="3">
        <v>1776</v>
      </c>
      <c r="K702">
        <v>-397.80536122799998</v>
      </c>
      <c r="M702">
        <v>-144.65649500000001</v>
      </c>
      <c r="N702" s="3">
        <v>1.8490889999999999E-4</v>
      </c>
      <c r="O702" s="3">
        <v>0</v>
      </c>
      <c r="P702" s="3">
        <v>4.209884E-5</v>
      </c>
      <c r="Q702" s="3">
        <v>2.2700779999999999E-4</v>
      </c>
      <c r="R702" s="3">
        <v>6.9825569999999997E-6</v>
      </c>
      <c r="S702" s="3">
        <v>2.3399029999999999E-4</v>
      </c>
      <c r="T702" s="3">
        <v>3.6005949999999998E-3</v>
      </c>
      <c r="U702" s="3">
        <v>3.9815049999999998E-3</v>
      </c>
      <c r="V702" s="3">
        <v>1776</v>
      </c>
      <c r="W702">
        <v>-397.80536122799998</v>
      </c>
    </row>
    <row r="703" spans="1:23" x14ac:dyDescent="0.25">
      <c r="A703">
        <v>-140.63825900000001</v>
      </c>
      <c r="B703" s="3">
        <v>1.9477019999999999E-4</v>
      </c>
      <c r="C703" s="3">
        <v>0</v>
      </c>
      <c r="D703" s="3">
        <v>3.7112790000000001E-5</v>
      </c>
      <c r="E703" s="3">
        <v>2.31883E-4</v>
      </c>
      <c r="F703" s="3">
        <v>9.7924499999999997E-6</v>
      </c>
      <c r="G703" s="3">
        <v>2.4167549999999999E-4</v>
      </c>
      <c r="H703" s="3">
        <v>3.887644E-3</v>
      </c>
      <c r="I703" s="3">
        <v>4.100322E-3</v>
      </c>
      <c r="J703" s="3">
        <v>1829</v>
      </c>
      <c r="K703">
        <v>-393.787125255999</v>
      </c>
      <c r="M703">
        <v>-140.63825900000001</v>
      </c>
      <c r="N703" s="3">
        <v>1.9475880000000001E-4</v>
      </c>
      <c r="O703" s="3">
        <v>0</v>
      </c>
      <c r="P703" s="3">
        <v>4.2271960000000002E-5</v>
      </c>
      <c r="Q703" s="3">
        <v>2.370308E-4</v>
      </c>
      <c r="R703" s="3">
        <v>9.7230039999999992E-6</v>
      </c>
      <c r="S703" s="3">
        <v>2.467538E-4</v>
      </c>
      <c r="T703" s="3">
        <v>3.8810469999999999E-3</v>
      </c>
      <c r="U703" s="3">
        <v>4.100322E-3</v>
      </c>
      <c r="V703" s="3">
        <v>1829</v>
      </c>
      <c r="W703">
        <v>-393.787125255999</v>
      </c>
    </row>
    <row r="704" spans="1:23" x14ac:dyDescent="0.25">
      <c r="A704">
        <v>-136.620023</v>
      </c>
      <c r="B704" s="3">
        <v>2.0549659999999999E-4</v>
      </c>
      <c r="C704" s="3">
        <v>0</v>
      </c>
      <c r="D704" s="3">
        <v>3.7270900000000003E-5</v>
      </c>
      <c r="E704" s="3">
        <v>2.427675E-4</v>
      </c>
      <c r="F704" s="3">
        <v>1.2837360000000001E-5</v>
      </c>
      <c r="G704" s="3">
        <v>2.5560479999999999E-4</v>
      </c>
      <c r="H704" s="3">
        <v>4.1888769999999997E-3</v>
      </c>
      <c r="I704" s="3">
        <v>4.2101719999999999E-3</v>
      </c>
      <c r="J704" s="3">
        <v>1878</v>
      </c>
      <c r="K704">
        <v>-389.76888928400001</v>
      </c>
      <c r="M704">
        <v>-136.620023</v>
      </c>
      <c r="N704" s="3">
        <v>2.054844E-4</v>
      </c>
      <c r="O704" s="3">
        <v>0</v>
      </c>
      <c r="P704" s="3">
        <v>4.2446059999999997E-5</v>
      </c>
      <c r="Q704" s="3">
        <v>2.4793040000000002E-4</v>
      </c>
      <c r="R704" s="3">
        <v>1.2752729999999999E-5</v>
      </c>
      <c r="S704" s="3">
        <v>2.6068320000000001E-4</v>
      </c>
      <c r="T704" s="3">
        <v>4.1813199999999997E-3</v>
      </c>
      <c r="U704" s="3">
        <v>4.2101719999999999E-3</v>
      </c>
      <c r="V704" s="3">
        <v>1878</v>
      </c>
      <c r="W704">
        <v>-389.76888928400001</v>
      </c>
    </row>
    <row r="705" spans="1:23" x14ac:dyDescent="0.25">
      <c r="A705">
        <v>-132.601787</v>
      </c>
      <c r="B705" s="3">
        <v>2.1720649999999999E-4</v>
      </c>
      <c r="C705" s="3">
        <v>0</v>
      </c>
      <c r="D705" s="3">
        <v>3.7429989999999998E-5</v>
      </c>
      <c r="E705" s="3">
        <v>2.5463649999999999E-4</v>
      </c>
      <c r="F705" s="3">
        <v>1.5879920000000002E-5</v>
      </c>
      <c r="G705" s="3">
        <v>2.7051640000000002E-4</v>
      </c>
      <c r="H705" s="3">
        <v>4.5106399999999998E-3</v>
      </c>
      <c r="I705" s="3">
        <v>4.5666250000000004E-3</v>
      </c>
      <c r="J705" s="3">
        <v>2037</v>
      </c>
      <c r="K705">
        <v>-385.750653312</v>
      </c>
      <c r="M705">
        <v>-132.601787</v>
      </c>
      <c r="N705" s="3">
        <v>2.1719339999999999E-4</v>
      </c>
      <c r="O705" s="3">
        <v>0</v>
      </c>
      <c r="P705" s="3">
        <v>4.262114E-5</v>
      </c>
      <c r="Q705" s="3">
        <v>2.5981460000000002E-4</v>
      </c>
      <c r="R705" s="3">
        <v>1.5776289999999999E-5</v>
      </c>
      <c r="S705" s="3">
        <v>2.7559090000000002E-4</v>
      </c>
      <c r="T705" s="3">
        <v>4.5020529999999998E-3</v>
      </c>
      <c r="U705" s="3">
        <v>4.5666250000000004E-3</v>
      </c>
      <c r="V705" s="3">
        <v>2037</v>
      </c>
      <c r="W705">
        <v>-385.750653312</v>
      </c>
    </row>
    <row r="706" spans="1:23" x14ac:dyDescent="0.25">
      <c r="A706">
        <v>-128.583551</v>
      </c>
      <c r="B706" s="3">
        <v>2.300251E-4</v>
      </c>
      <c r="C706" s="3">
        <v>0</v>
      </c>
      <c r="D706" s="3">
        <v>3.7590070000000002E-5</v>
      </c>
      <c r="E706" s="3">
        <v>2.676151E-4</v>
      </c>
      <c r="F706" s="3">
        <v>1.8613869999999999E-5</v>
      </c>
      <c r="G706" s="3">
        <v>2.8622899999999999E-4</v>
      </c>
      <c r="H706" s="3">
        <v>4.8534759999999998E-3</v>
      </c>
      <c r="I706" s="3">
        <v>5.1943390000000001E-3</v>
      </c>
      <c r="J706" s="3">
        <v>2317</v>
      </c>
      <c r="K706">
        <v>-381.73241733999998</v>
      </c>
      <c r="M706">
        <v>-128.583551</v>
      </c>
      <c r="N706" s="3">
        <v>2.300111E-4</v>
      </c>
      <c r="O706" s="3">
        <v>0</v>
      </c>
      <c r="P706" s="3">
        <v>4.279723E-5</v>
      </c>
      <c r="Q706" s="3">
        <v>2.7280829999999997E-4</v>
      </c>
      <c r="R706" s="3">
        <v>1.8488429999999999E-5</v>
      </c>
      <c r="S706" s="3">
        <v>2.9129669999999999E-4</v>
      </c>
      <c r="T706" s="3">
        <v>4.8437910000000001E-3</v>
      </c>
      <c r="U706" s="3">
        <v>5.1943390000000001E-3</v>
      </c>
      <c r="V706" s="3">
        <v>2317</v>
      </c>
      <c r="W706">
        <v>-381.73241733999998</v>
      </c>
    </row>
    <row r="707" spans="1:23" x14ac:dyDescent="0.25">
      <c r="A707">
        <v>-124.565315</v>
      </c>
      <c r="B707" s="3">
        <v>2.4409790000000001E-4</v>
      </c>
      <c r="C707" s="3">
        <v>0</v>
      </c>
      <c r="D707" s="3">
        <v>3.7751140000000001E-5</v>
      </c>
      <c r="E707" s="3">
        <v>2.8184899999999998E-4</v>
      </c>
      <c r="F707" s="3">
        <v>2.0777050000000001E-5</v>
      </c>
      <c r="G707" s="3">
        <v>3.0262609999999999E-4</v>
      </c>
      <c r="H707" s="3">
        <v>5.2178190000000003E-3</v>
      </c>
      <c r="I707" s="3">
        <v>5.304189E-3</v>
      </c>
      <c r="J707" s="3">
        <v>2366</v>
      </c>
      <c r="K707">
        <v>-377.714181367999</v>
      </c>
      <c r="M707">
        <v>-124.565315</v>
      </c>
      <c r="N707" s="3">
        <v>2.4408279999999999E-4</v>
      </c>
      <c r="O707" s="3">
        <v>0</v>
      </c>
      <c r="P707" s="3">
        <v>4.2974330000000002E-5</v>
      </c>
      <c r="Q707" s="3">
        <v>2.8705720000000003E-4</v>
      </c>
      <c r="R707" s="3">
        <v>2.0628270000000002E-5</v>
      </c>
      <c r="S707" s="3">
        <v>3.0768540000000001E-4</v>
      </c>
      <c r="T707" s="3">
        <v>5.2069630000000002E-3</v>
      </c>
      <c r="U707" s="3">
        <v>5.304189E-3</v>
      </c>
      <c r="V707" s="3">
        <v>2366</v>
      </c>
      <c r="W707">
        <v>-377.714181367999</v>
      </c>
    </row>
    <row r="708" spans="1:23" x14ac:dyDescent="0.25">
      <c r="A708">
        <v>-120.547079</v>
      </c>
      <c r="B708" s="3">
        <v>2.5959529999999999E-4</v>
      </c>
      <c r="C708" s="3">
        <v>0</v>
      </c>
      <c r="D708" s="3">
        <v>3.7913210000000002E-5</v>
      </c>
      <c r="E708" s="3">
        <v>2.9750849999999999E-4</v>
      </c>
      <c r="F708" s="3">
        <v>2.2205720000000001E-5</v>
      </c>
      <c r="G708" s="3">
        <v>3.1971419999999998E-4</v>
      </c>
      <c r="H708" s="3">
        <v>5.6039719999999996E-3</v>
      </c>
      <c r="I708" s="3">
        <v>5.4768109999999998E-3</v>
      </c>
      <c r="J708" s="3">
        <v>2443</v>
      </c>
      <c r="K708">
        <v>-373.69594539600001</v>
      </c>
      <c r="M708">
        <v>-120.547079</v>
      </c>
      <c r="N708" s="3">
        <v>2.5957900000000002E-4</v>
      </c>
      <c r="O708" s="3">
        <v>0</v>
      </c>
      <c r="P708" s="3">
        <v>4.3152470000000002E-5</v>
      </c>
      <c r="Q708" s="3">
        <v>3.0273149999999999E-4</v>
      </c>
      <c r="R708" s="3">
        <v>2.2033290000000001E-5</v>
      </c>
      <c r="S708" s="3">
        <v>3.2476480000000001E-4</v>
      </c>
      <c r="T708" s="3">
        <v>5.5918740000000001E-3</v>
      </c>
      <c r="U708" s="3">
        <v>5.4768109999999998E-3</v>
      </c>
      <c r="V708" s="3">
        <v>2443</v>
      </c>
      <c r="W708">
        <v>-373.69594539600001</v>
      </c>
    </row>
    <row r="709" spans="1:23" x14ac:dyDescent="0.25">
      <c r="A709">
        <v>-116.52884299999999</v>
      </c>
      <c r="B709" s="3">
        <v>2.7671750000000001E-4</v>
      </c>
      <c r="C709" s="3">
        <v>0</v>
      </c>
      <c r="D709" s="3">
        <v>3.807552E-5</v>
      </c>
      <c r="E709" s="3">
        <v>3.1479309999999999E-4</v>
      </c>
      <c r="F709" s="3">
        <v>2.288013E-5</v>
      </c>
      <c r="G709" s="3">
        <v>3.3767319999999999E-4</v>
      </c>
      <c r="H709" s="3">
        <v>6.0120950000000003E-3</v>
      </c>
      <c r="I709" s="3">
        <v>5.896035E-3</v>
      </c>
      <c r="J709" s="3">
        <v>2630</v>
      </c>
      <c r="K709">
        <v>-369.677709424</v>
      </c>
      <c r="M709">
        <v>-116.52884299999999</v>
      </c>
      <c r="N709" s="3">
        <v>2.7669990000000002E-4</v>
      </c>
      <c r="O709" s="3">
        <v>0</v>
      </c>
      <c r="P709" s="3">
        <v>4.333087E-5</v>
      </c>
      <c r="Q709" s="3">
        <v>3.2003069999999998E-4</v>
      </c>
      <c r="R709" s="3">
        <v>2.2684729999999999E-5</v>
      </c>
      <c r="S709" s="3">
        <v>3.4271550000000001E-4</v>
      </c>
      <c r="T709" s="3">
        <v>5.9986800000000002E-3</v>
      </c>
      <c r="U709" s="3">
        <v>5.896035E-3</v>
      </c>
      <c r="V709" s="3">
        <v>2630</v>
      </c>
      <c r="W709">
        <v>-369.677709424</v>
      </c>
    </row>
    <row r="710" spans="1:23" x14ac:dyDescent="0.25">
      <c r="A710">
        <v>-112.51060699999999</v>
      </c>
      <c r="B710" s="3">
        <v>2.957015E-4</v>
      </c>
      <c r="C710" s="3">
        <v>0</v>
      </c>
      <c r="D710" s="3">
        <v>3.8239859999999997E-5</v>
      </c>
      <c r="E710" s="3">
        <v>3.3394140000000001E-4</v>
      </c>
      <c r="F710" s="3">
        <v>2.2953270000000001E-5</v>
      </c>
      <c r="G710" s="3">
        <v>3.568946E-4</v>
      </c>
      <c r="H710" s="3">
        <v>6.4421820000000003E-3</v>
      </c>
      <c r="I710" s="3">
        <v>6.4520109999999997E-3</v>
      </c>
      <c r="J710" s="3">
        <v>2878</v>
      </c>
      <c r="K710">
        <v>-365.65947345199999</v>
      </c>
      <c r="M710">
        <v>-112.51060699999999</v>
      </c>
      <c r="N710" s="3">
        <v>2.9568219999999998E-4</v>
      </c>
      <c r="O710" s="3">
        <v>0</v>
      </c>
      <c r="P710" s="3">
        <v>4.3511240000000001E-5</v>
      </c>
      <c r="Q710" s="3">
        <v>3.3919350000000001E-4</v>
      </c>
      <c r="R710" s="3">
        <v>2.2736060000000001E-5</v>
      </c>
      <c r="S710" s="3">
        <v>3.6192949999999999E-4</v>
      </c>
      <c r="T710" s="3">
        <v>6.4273780000000001E-3</v>
      </c>
      <c r="U710" s="3">
        <v>6.4520109999999997E-3</v>
      </c>
      <c r="V710" s="3">
        <v>2878</v>
      </c>
      <c r="W710">
        <v>-365.65947345199999</v>
      </c>
    </row>
    <row r="711" spans="1:23" x14ac:dyDescent="0.25">
      <c r="A711">
        <v>-108.49237100000001</v>
      </c>
      <c r="B711" s="3">
        <v>3.1682880000000001E-4</v>
      </c>
      <c r="C711" s="3">
        <v>0</v>
      </c>
      <c r="D711" s="3">
        <v>3.8405090000000002E-5</v>
      </c>
      <c r="E711" s="3">
        <v>3.5523389999999997E-4</v>
      </c>
      <c r="F711" s="3">
        <v>2.275643E-5</v>
      </c>
      <c r="G711" s="3">
        <v>3.7799030000000003E-4</v>
      </c>
      <c r="H711" s="3">
        <v>6.8940499999999997E-3</v>
      </c>
      <c r="I711" s="3">
        <v>6.9586659999999996E-3</v>
      </c>
      <c r="J711" s="3">
        <v>3104</v>
      </c>
      <c r="K711">
        <v>-361.64123747999997</v>
      </c>
      <c r="M711">
        <v>-108.49237100000001</v>
      </c>
      <c r="N711" s="3">
        <v>3.1680770000000003E-4</v>
      </c>
      <c r="O711" s="3">
        <v>0</v>
      </c>
      <c r="P711" s="3">
        <v>4.3692490000000002E-5</v>
      </c>
      <c r="Q711" s="3">
        <v>3.6050019999999999E-4</v>
      </c>
      <c r="R711" s="3">
        <v>2.2518450000000001E-5</v>
      </c>
      <c r="S711" s="3">
        <v>3.8301859999999999E-4</v>
      </c>
      <c r="T711" s="3">
        <v>6.8777839999999996E-3</v>
      </c>
      <c r="U711" s="3">
        <v>6.9586659999999996E-3</v>
      </c>
      <c r="V711" s="3">
        <v>3104</v>
      </c>
      <c r="W711">
        <v>-361.64123747999997</v>
      </c>
    </row>
    <row r="712" spans="1:23" x14ac:dyDescent="0.25">
      <c r="A712">
        <v>-104.474135</v>
      </c>
      <c r="B712" s="3">
        <v>3.4043650000000001E-4</v>
      </c>
      <c r="C712" s="3">
        <v>0</v>
      </c>
      <c r="D712" s="3">
        <v>3.8571210000000002E-5</v>
      </c>
      <c r="E712" s="3">
        <v>3.7900770000000002E-4</v>
      </c>
      <c r="F712" s="3">
        <v>2.277832E-5</v>
      </c>
      <c r="G712" s="3">
        <v>4.0178600000000001E-4</v>
      </c>
      <c r="H712" s="3">
        <v>7.3673200000000001E-3</v>
      </c>
      <c r="I712" s="3">
        <v>7.5236089999999997E-3</v>
      </c>
      <c r="J712" s="3">
        <v>3356</v>
      </c>
      <c r="K712">
        <v>-357.62300150800002</v>
      </c>
      <c r="M712">
        <v>-104.474135</v>
      </c>
      <c r="N712" s="3">
        <v>3.4041330000000002E-4</v>
      </c>
      <c r="O712" s="3">
        <v>0</v>
      </c>
      <c r="P712" s="3">
        <v>4.3874639999999998E-5</v>
      </c>
      <c r="Q712" s="3">
        <v>3.8428790000000001E-4</v>
      </c>
      <c r="R712" s="3">
        <v>2.2519800000000001E-5</v>
      </c>
      <c r="S712" s="3">
        <v>4.0680769999999999E-4</v>
      </c>
      <c r="T712" s="3">
        <v>7.3495210000000004E-3</v>
      </c>
      <c r="U712" s="3">
        <v>7.5236089999999997E-3</v>
      </c>
      <c r="V712" s="3">
        <v>3356</v>
      </c>
      <c r="W712">
        <v>-357.62300150800002</v>
      </c>
    </row>
    <row r="713" spans="1:23" x14ac:dyDescent="0.25">
      <c r="A713">
        <v>-100.455899</v>
      </c>
      <c r="B713" s="3">
        <v>3.6693069999999998E-4</v>
      </c>
      <c r="C713" s="3">
        <v>0</v>
      </c>
      <c r="D713" s="3">
        <v>3.873837E-5</v>
      </c>
      <c r="E713" s="3">
        <v>4.0566909999999997E-4</v>
      </c>
      <c r="F713" s="3">
        <v>2.3618450000000001E-5</v>
      </c>
      <c r="G713" s="3">
        <v>4.2928749999999999E-4</v>
      </c>
      <c r="H713" s="3">
        <v>7.8613999999999993E-3</v>
      </c>
      <c r="I713" s="3">
        <v>7.6424270000000002E-3</v>
      </c>
      <c r="J713" s="3">
        <v>3409</v>
      </c>
      <c r="K713">
        <v>-353.604765536</v>
      </c>
      <c r="M713">
        <v>-100.455899</v>
      </c>
      <c r="N713" s="3">
        <v>3.6690509999999998E-4</v>
      </c>
      <c r="O713" s="3">
        <v>0</v>
      </c>
      <c r="P713" s="3">
        <v>4.4057809999999998E-5</v>
      </c>
      <c r="Q713" s="3">
        <v>4.109629E-4</v>
      </c>
      <c r="R713" s="3">
        <v>2.3338149999999999E-5</v>
      </c>
      <c r="S713" s="3">
        <v>4.34301E-4</v>
      </c>
      <c r="T713" s="3">
        <v>7.8419979999999993E-3</v>
      </c>
      <c r="U713" s="3">
        <v>7.6424270000000002E-3</v>
      </c>
      <c r="V713" s="3">
        <v>3409</v>
      </c>
      <c r="W713">
        <v>-353.604765536</v>
      </c>
    </row>
    <row r="714" spans="1:23" x14ac:dyDescent="0.25">
      <c r="A714">
        <v>-96.437663000000001</v>
      </c>
      <c r="B714" s="3">
        <v>3.9680420000000002E-4</v>
      </c>
      <c r="C714" s="3">
        <v>0</v>
      </c>
      <c r="D714" s="3">
        <v>3.8906589999999997E-5</v>
      </c>
      <c r="E714" s="3">
        <v>4.3571080000000002E-4</v>
      </c>
      <c r="F714" s="3">
        <v>2.5919559999999999E-5</v>
      </c>
      <c r="G714" s="3">
        <v>4.6163040000000001E-4</v>
      </c>
      <c r="H714" s="3">
        <v>8.3754699999999994E-3</v>
      </c>
      <c r="I714" s="3">
        <v>8.5683059999999995E-3</v>
      </c>
      <c r="J714" s="3">
        <v>3822</v>
      </c>
      <c r="K714">
        <v>-349.58652956399999</v>
      </c>
      <c r="M714">
        <v>-96.437663000000001</v>
      </c>
      <c r="N714" s="3">
        <v>3.9677579999999998E-4</v>
      </c>
      <c r="O714" s="3">
        <v>0</v>
      </c>
      <c r="P714" s="3">
        <v>4.4242020000000002E-5</v>
      </c>
      <c r="Q714" s="3">
        <v>4.4101779999999998E-4</v>
      </c>
      <c r="R714" s="3">
        <v>2.561425E-5</v>
      </c>
      <c r="S714" s="3">
        <v>4.6663199999999997E-4</v>
      </c>
      <c r="T714" s="3">
        <v>8.3543980000000007E-3</v>
      </c>
      <c r="U714" s="3">
        <v>8.5683059999999995E-3</v>
      </c>
      <c r="V714" s="3">
        <v>3822</v>
      </c>
      <c r="W714">
        <v>-349.58652956399999</v>
      </c>
    </row>
    <row r="715" spans="1:23" x14ac:dyDescent="0.25">
      <c r="A715">
        <v>-92.419426999999999</v>
      </c>
      <c r="B715" s="3">
        <v>4.3065989999999999E-4</v>
      </c>
      <c r="C715" s="3">
        <v>0</v>
      </c>
      <c r="D715" s="3">
        <v>3.907585E-5</v>
      </c>
      <c r="E715" s="3">
        <v>4.6973579999999999E-4</v>
      </c>
      <c r="F715" s="3">
        <v>3.0288199999999999E-5</v>
      </c>
      <c r="G715" s="3">
        <v>5.0002399999999995E-4</v>
      </c>
      <c r="H715" s="3">
        <v>8.9084669999999998E-3</v>
      </c>
      <c r="I715" s="3">
        <v>8.7857639999999997E-3</v>
      </c>
      <c r="J715" s="3">
        <v>3919</v>
      </c>
      <c r="K715">
        <v>-345.56829359199997</v>
      </c>
      <c r="M715">
        <v>-92.419426999999999</v>
      </c>
      <c r="N715" s="3">
        <v>4.3062809999999999E-4</v>
      </c>
      <c r="O715" s="3">
        <v>0</v>
      </c>
      <c r="P715" s="3">
        <v>4.4427300000000001E-5</v>
      </c>
      <c r="Q715" s="3">
        <v>4.7505540000000003E-4</v>
      </c>
      <c r="R715" s="3">
        <v>2.995228E-5</v>
      </c>
      <c r="S715" s="3">
        <v>5.0500770000000005E-4</v>
      </c>
      <c r="T715" s="3">
        <v>8.8856620000000008E-3</v>
      </c>
      <c r="U715" s="3">
        <v>8.7857639999999997E-3</v>
      </c>
      <c r="V715" s="3">
        <v>3919</v>
      </c>
      <c r="W715">
        <v>-345.56829359199997</v>
      </c>
    </row>
    <row r="716" spans="1:23" x14ac:dyDescent="0.25">
      <c r="A716">
        <v>-88.401190999999997</v>
      </c>
      <c r="B716" s="3">
        <v>4.6924130000000001E-4</v>
      </c>
      <c r="C716" s="3">
        <v>0</v>
      </c>
      <c r="D716" s="3">
        <v>3.9246180000000002E-5</v>
      </c>
      <c r="E716" s="3">
        <v>5.0848750000000002E-4</v>
      </c>
      <c r="F716" s="3">
        <v>3.7215319999999997E-5</v>
      </c>
      <c r="G716" s="3">
        <v>5.4570279999999996E-4</v>
      </c>
      <c r="H716" s="3">
        <v>9.4590679999999993E-3</v>
      </c>
      <c r="I716" s="3">
        <v>9.5166039999999997E-3</v>
      </c>
      <c r="J716" s="3">
        <v>4245</v>
      </c>
      <c r="K716">
        <v>-341.550057619999</v>
      </c>
      <c r="M716">
        <v>-88.401190999999997</v>
      </c>
      <c r="N716" s="3">
        <v>4.692055E-4</v>
      </c>
      <c r="O716" s="3">
        <v>0</v>
      </c>
      <c r="P716" s="3">
        <v>4.4613639999999999E-5</v>
      </c>
      <c r="Q716" s="3">
        <v>5.1381910000000003E-4</v>
      </c>
      <c r="R716" s="3">
        <v>3.6840649999999998E-5</v>
      </c>
      <c r="S716" s="3">
        <v>5.5065979999999995E-4</v>
      </c>
      <c r="T716" s="3">
        <v>9.4344719999999993E-3</v>
      </c>
      <c r="U716" s="3">
        <v>9.5166039999999997E-3</v>
      </c>
      <c r="V716" s="3">
        <v>4245</v>
      </c>
      <c r="W716">
        <v>-341.550057619999</v>
      </c>
    </row>
    <row r="717" spans="1:23" x14ac:dyDescent="0.25">
      <c r="A717">
        <v>-84.382954999999995</v>
      </c>
      <c r="B717" s="3">
        <v>5.1347410000000002E-4</v>
      </c>
      <c r="C717" s="3">
        <v>0</v>
      </c>
      <c r="D717" s="3">
        <v>3.9417589999999999E-5</v>
      </c>
      <c r="E717" s="3">
        <v>5.5289170000000004E-4</v>
      </c>
      <c r="F717" s="3">
        <v>4.7010910000000002E-5</v>
      </c>
      <c r="G717" s="3">
        <v>5.9990260000000002E-4</v>
      </c>
      <c r="H717" s="3">
        <v>1.002568E-2</v>
      </c>
      <c r="I717" s="3">
        <v>1.026986E-2</v>
      </c>
      <c r="J717" s="3">
        <v>4581</v>
      </c>
      <c r="K717">
        <v>-337.531821648</v>
      </c>
      <c r="M717">
        <v>-84.382954999999995</v>
      </c>
      <c r="N717" s="3">
        <v>5.1343350000000005E-4</v>
      </c>
      <c r="O717" s="3">
        <v>0</v>
      </c>
      <c r="P717" s="3">
        <v>4.4801030000000002E-5</v>
      </c>
      <c r="Q717" s="3">
        <v>5.5823449999999996E-4</v>
      </c>
      <c r="R717" s="3">
        <v>4.6586830000000001E-5</v>
      </c>
      <c r="S717" s="3">
        <v>6.0482139999999999E-4</v>
      </c>
      <c r="T717" s="3">
        <v>9.9992350000000004E-3</v>
      </c>
      <c r="U717" s="3">
        <v>1.026986E-2</v>
      </c>
      <c r="V717" s="3">
        <v>4581</v>
      </c>
      <c r="W717">
        <v>-337.531821648</v>
      </c>
    </row>
    <row r="718" spans="1:23" x14ac:dyDescent="0.25">
      <c r="A718">
        <v>-80.364718999999994</v>
      </c>
      <c r="B718" s="3">
        <v>5.6452239999999995E-4</v>
      </c>
      <c r="C718" s="3">
        <v>0</v>
      </c>
      <c r="D718" s="3">
        <v>3.959012E-5</v>
      </c>
      <c r="E718" s="3">
        <v>6.0411250000000003E-4</v>
      </c>
      <c r="F718" s="3">
        <v>5.9766640000000001E-5</v>
      </c>
      <c r="G718" s="3">
        <v>6.6387909999999996E-4</v>
      </c>
      <c r="H718" s="3">
        <v>1.060641E-2</v>
      </c>
      <c r="I718" s="3">
        <v>1.081463E-2</v>
      </c>
      <c r="J718" s="3">
        <v>4824</v>
      </c>
      <c r="K718">
        <v>-333.51358567599999</v>
      </c>
      <c r="M718">
        <v>-80.364718999999994</v>
      </c>
      <c r="N718" s="3">
        <v>5.6447609999999999E-4</v>
      </c>
      <c r="O718" s="3">
        <v>0</v>
      </c>
      <c r="P718" s="3">
        <v>4.4989489999999999E-5</v>
      </c>
      <c r="Q718" s="3">
        <v>6.0946559999999999E-4</v>
      </c>
      <c r="R718" s="3">
        <v>5.928007E-5</v>
      </c>
      <c r="S718" s="3">
        <v>6.6874570000000002E-4</v>
      </c>
      <c r="T718" s="3">
        <v>1.057807E-2</v>
      </c>
      <c r="U718" s="3">
        <v>1.081463E-2</v>
      </c>
      <c r="V718" s="3">
        <v>4824</v>
      </c>
      <c r="W718">
        <v>-333.51358567599999</v>
      </c>
    </row>
    <row r="719" spans="1:23" x14ac:dyDescent="0.25">
      <c r="A719">
        <v>-76.346483000000006</v>
      </c>
      <c r="B719" s="3">
        <v>6.2386660000000004E-4</v>
      </c>
      <c r="C719" s="3">
        <v>0</v>
      </c>
      <c r="D719" s="3">
        <v>3.9763830000000002E-5</v>
      </c>
      <c r="E719" s="3">
        <v>6.6363040000000004E-4</v>
      </c>
      <c r="F719" s="3">
        <v>7.5358849999999998E-5</v>
      </c>
      <c r="G719" s="3">
        <v>7.3898919999999997E-4</v>
      </c>
      <c r="H719" s="3">
        <v>1.119906E-2</v>
      </c>
      <c r="I719" s="3">
        <v>1.1334729999999999E-2</v>
      </c>
      <c r="J719" s="3">
        <v>5056</v>
      </c>
      <c r="K719">
        <v>-329.49534970399998</v>
      </c>
      <c r="M719">
        <v>-76.346483000000006</v>
      </c>
      <c r="N719" s="3">
        <v>6.238134E-4</v>
      </c>
      <c r="O719" s="3">
        <v>0</v>
      </c>
      <c r="P719" s="3">
        <v>4.5179080000000001E-5</v>
      </c>
      <c r="Q719" s="3">
        <v>6.6899240000000001E-4</v>
      </c>
      <c r="R719" s="3">
        <v>7.4794390000000003E-5</v>
      </c>
      <c r="S719" s="3">
        <v>7.4378680000000003E-4</v>
      </c>
      <c r="T719" s="3">
        <v>1.11688E-2</v>
      </c>
      <c r="U719" s="3">
        <v>1.1334729999999999E-2</v>
      </c>
      <c r="V719" s="3">
        <v>5056</v>
      </c>
      <c r="W719">
        <v>-329.49534970399998</v>
      </c>
    </row>
    <row r="720" spans="1:23" x14ac:dyDescent="0.25">
      <c r="A720">
        <v>-72.328247000000005</v>
      </c>
      <c r="B720" s="3">
        <v>6.9341209999999995E-4</v>
      </c>
      <c r="C720" s="3">
        <v>0</v>
      </c>
      <c r="D720" s="3">
        <v>3.9938039999999999E-5</v>
      </c>
      <c r="E720" s="3">
        <v>7.3335010000000005E-4</v>
      </c>
      <c r="F720" s="3">
        <v>9.3501040000000001E-5</v>
      </c>
      <c r="G720" s="3">
        <v>8.2685110000000001E-4</v>
      </c>
      <c r="H720" s="3">
        <v>1.180114E-2</v>
      </c>
      <c r="I720" s="3">
        <v>1.2504970000000001E-2</v>
      </c>
      <c r="J720" s="3">
        <v>5578</v>
      </c>
      <c r="K720">
        <v>-325.477113731999</v>
      </c>
      <c r="M720">
        <v>-72.328247000000005</v>
      </c>
      <c r="N720" s="3">
        <v>6.9335030000000001E-4</v>
      </c>
      <c r="O720" s="3">
        <v>0</v>
      </c>
      <c r="P720" s="3">
        <v>4.536921E-5</v>
      </c>
      <c r="Q720" s="3">
        <v>7.3871950000000005E-4</v>
      </c>
      <c r="R720" s="3">
        <v>9.2840909999999995E-5</v>
      </c>
      <c r="S720" s="3">
        <v>8.3156039999999999E-4</v>
      </c>
      <c r="T720" s="3">
        <v>1.176891E-2</v>
      </c>
      <c r="U720" s="3">
        <v>1.2504970000000001E-2</v>
      </c>
      <c r="V720" s="3">
        <v>5578</v>
      </c>
      <c r="W720">
        <v>-325.477113731999</v>
      </c>
    </row>
    <row r="721" spans="1:23" x14ac:dyDescent="0.25">
      <c r="A721">
        <v>-68.310012</v>
      </c>
      <c r="B721" s="3">
        <v>7.7564470000000005E-4</v>
      </c>
      <c r="C721" s="3">
        <v>0</v>
      </c>
      <c r="D721" s="3">
        <v>4.0114280000000002E-5</v>
      </c>
      <c r="E721" s="3">
        <v>8.1575899999999999E-4</v>
      </c>
      <c r="F721" s="3">
        <v>1.138511E-4</v>
      </c>
      <c r="G721" s="3">
        <v>9.2961010000000002E-4</v>
      </c>
      <c r="H721" s="3">
        <v>1.24098E-2</v>
      </c>
      <c r="I721" s="3">
        <v>1.27314E-2</v>
      </c>
      <c r="J721" s="3">
        <v>5679</v>
      </c>
      <c r="K721">
        <v>-321.45887776000001</v>
      </c>
      <c r="M721">
        <v>-68.310012</v>
      </c>
      <c r="N721" s="3">
        <v>7.7557229999999997E-4</v>
      </c>
      <c r="O721" s="3">
        <v>0</v>
      </c>
      <c r="P721" s="3">
        <v>4.5561230000000002E-5</v>
      </c>
      <c r="Q721" s="3">
        <v>8.2113349999999999E-4</v>
      </c>
      <c r="R721" s="3">
        <v>1.130749E-4</v>
      </c>
      <c r="S721" s="3">
        <v>9.3420839999999998E-4</v>
      </c>
      <c r="T721" s="3">
        <v>1.2375580000000001E-2</v>
      </c>
      <c r="U721" s="3">
        <v>1.27314E-2</v>
      </c>
      <c r="V721" s="3">
        <v>5679</v>
      </c>
      <c r="W721">
        <v>-321.45887776000001</v>
      </c>
    </row>
    <row r="722" spans="1:23" x14ac:dyDescent="0.25">
      <c r="A722">
        <v>-64.291775999999999</v>
      </c>
      <c r="B722" s="3">
        <v>8.7385689999999999E-4</v>
      </c>
      <c r="C722" s="3">
        <v>0</v>
      </c>
      <c r="D722" s="3">
        <v>4.0291450000000002E-5</v>
      </c>
      <c r="E722" s="3">
        <v>9.1414830000000004E-4</v>
      </c>
      <c r="F722" s="3">
        <v>1.3617499999999999E-4</v>
      </c>
      <c r="G722" s="3">
        <v>1.0503229999999999E-3</v>
      </c>
      <c r="H722" s="3">
        <v>1.302185E-2</v>
      </c>
      <c r="I722" s="3">
        <v>1.37E-2</v>
      </c>
      <c r="J722" s="3">
        <v>6335</v>
      </c>
      <c r="K722">
        <v>-317.44064178799999</v>
      </c>
      <c r="M722">
        <v>-64.291775999999999</v>
      </c>
      <c r="N722" s="3">
        <v>8.7377099999999997E-4</v>
      </c>
      <c r="O722" s="3">
        <v>0</v>
      </c>
      <c r="P722" s="3">
        <v>4.5754180000000002E-5</v>
      </c>
      <c r="Q722" s="3">
        <v>9.1952509999999996E-4</v>
      </c>
      <c r="R722" s="3">
        <v>1.352584E-4</v>
      </c>
      <c r="S722" s="3">
        <v>1.054784E-3</v>
      </c>
      <c r="T722" s="3">
        <v>1.298563E-2</v>
      </c>
      <c r="U722" s="3">
        <v>1.37E-2</v>
      </c>
      <c r="V722" s="3">
        <v>6335</v>
      </c>
      <c r="W722">
        <v>-317.44064178799999</v>
      </c>
    </row>
    <row r="723" spans="1:23" x14ac:dyDescent="0.25">
      <c r="A723">
        <v>-60.273539999999997</v>
      </c>
      <c r="B723" s="3">
        <v>9.924828000000001E-4</v>
      </c>
      <c r="C723" s="3">
        <v>0</v>
      </c>
      <c r="D723" s="3">
        <v>4.046975E-5</v>
      </c>
      <c r="E723" s="3">
        <v>1.0329530000000001E-3</v>
      </c>
      <c r="F723" s="3">
        <v>1.6056490000000001E-4</v>
      </c>
      <c r="G723" s="3">
        <v>1.193518E-3</v>
      </c>
      <c r="H723" s="3">
        <v>1.363375E-2</v>
      </c>
      <c r="I723" s="3">
        <v>1.3900000000000001E-2</v>
      </c>
      <c r="J723" s="3">
        <v>6627</v>
      </c>
      <c r="K723">
        <v>-313.42240581599998</v>
      </c>
      <c r="M723">
        <v>-60.273539999999997</v>
      </c>
      <c r="N723" s="3">
        <v>9.9237960000000004E-4</v>
      </c>
      <c r="O723" s="3">
        <v>0</v>
      </c>
      <c r="P723" s="3">
        <v>4.5948249999999998E-5</v>
      </c>
      <c r="Q723" s="3">
        <v>1.038328E-3</v>
      </c>
      <c r="R723" s="3">
        <v>1.5947889999999999E-4</v>
      </c>
      <c r="S723" s="3">
        <v>1.197807E-3</v>
      </c>
      <c r="T723" s="3">
        <v>1.359554E-2</v>
      </c>
      <c r="U723" s="3">
        <v>1.3900000000000001E-2</v>
      </c>
      <c r="V723" s="3">
        <v>6627</v>
      </c>
      <c r="W723">
        <v>-313.42240581599998</v>
      </c>
    </row>
    <row r="724" spans="1:23" x14ac:dyDescent="0.25">
      <c r="A724">
        <v>-56.255304000000002</v>
      </c>
      <c r="B724" s="3">
        <v>1.1376089999999999E-3</v>
      </c>
      <c r="C724" s="3">
        <v>0</v>
      </c>
      <c r="D724" s="3">
        <v>4.064925E-5</v>
      </c>
      <c r="E724" s="3">
        <v>1.1782590000000001E-3</v>
      </c>
      <c r="F724" s="3">
        <v>1.8771559999999999E-4</v>
      </c>
      <c r="G724" s="3">
        <v>1.3659740000000001E-3</v>
      </c>
      <c r="H724" s="3">
        <v>1.424162E-2</v>
      </c>
      <c r="I724" s="3">
        <v>1.49E-2</v>
      </c>
      <c r="J724" s="3">
        <v>7054</v>
      </c>
      <c r="K724">
        <v>-309.40416984400002</v>
      </c>
      <c r="M724">
        <v>-56.255304000000002</v>
      </c>
      <c r="N724" s="3">
        <v>1.137484E-3</v>
      </c>
      <c r="O724" s="3">
        <v>0</v>
      </c>
      <c r="P724" s="3">
        <v>4.6143449999999999E-5</v>
      </c>
      <c r="Q724" s="3">
        <v>1.183627E-3</v>
      </c>
      <c r="R724" s="3">
        <v>1.8642309999999999E-4</v>
      </c>
      <c r="S724" s="3">
        <v>1.37005E-3</v>
      </c>
      <c r="T724" s="3">
        <v>1.4201429999999999E-2</v>
      </c>
      <c r="U724" s="3">
        <v>1.49E-2</v>
      </c>
      <c r="V724" s="3">
        <v>7054</v>
      </c>
      <c r="W724">
        <v>-309.40416984400002</v>
      </c>
    </row>
    <row r="725" spans="1:23" x14ac:dyDescent="0.25">
      <c r="A725">
        <v>-52.237068000000001</v>
      </c>
      <c r="B725" s="3">
        <v>1.3177740000000001E-3</v>
      </c>
      <c r="C725" s="3">
        <v>0</v>
      </c>
      <c r="D725" s="3">
        <v>4.0829969999999998E-5</v>
      </c>
      <c r="E725" s="3">
        <v>1.358604E-3</v>
      </c>
      <c r="F725" s="3">
        <v>2.1926500000000001E-4</v>
      </c>
      <c r="G725" s="3">
        <v>1.577869E-3</v>
      </c>
      <c r="H725" s="3">
        <v>1.4841200000000001E-2</v>
      </c>
      <c r="I725" s="3">
        <v>1.54E-2</v>
      </c>
      <c r="J725" s="3">
        <v>7859</v>
      </c>
      <c r="K725">
        <v>-305.38593387200001</v>
      </c>
      <c r="M725">
        <v>-52.237068000000001</v>
      </c>
      <c r="N725" s="3">
        <v>1.317618E-3</v>
      </c>
      <c r="O725" s="3">
        <v>0</v>
      </c>
      <c r="P725" s="3">
        <v>4.63398E-5</v>
      </c>
      <c r="Q725" s="3">
        <v>1.363958E-3</v>
      </c>
      <c r="R725" s="3">
        <v>2.1771759999999999E-4</v>
      </c>
      <c r="S725" s="3">
        <v>1.581676E-3</v>
      </c>
      <c r="T725" s="3">
        <v>1.4799049999999999E-2</v>
      </c>
      <c r="U725" s="3">
        <v>1.54E-2</v>
      </c>
      <c r="V725" s="3">
        <v>7859</v>
      </c>
      <c r="W725">
        <v>-305.38593387200001</v>
      </c>
    </row>
    <row r="726" spans="1:23" x14ac:dyDescent="0.25">
      <c r="A726">
        <v>-48.218831999999999</v>
      </c>
      <c r="B726" s="3">
        <v>1.5452510000000001E-3</v>
      </c>
      <c r="C726" s="3">
        <v>0</v>
      </c>
      <c r="D726" s="3">
        <v>4.1011979999999998E-5</v>
      </c>
      <c r="E726" s="3">
        <v>1.5862630000000001E-3</v>
      </c>
      <c r="F726" s="3">
        <v>2.5823529999999999E-4</v>
      </c>
      <c r="G726" s="3">
        <v>1.844498E-3</v>
      </c>
      <c r="H726" s="3">
        <v>1.542788E-2</v>
      </c>
      <c r="I726" s="3">
        <v>1.61E-2</v>
      </c>
      <c r="J726" s="3">
        <v>8131</v>
      </c>
      <c r="K726">
        <v>-301.3676979</v>
      </c>
      <c r="M726">
        <v>-48.218831999999999</v>
      </c>
      <c r="N726" s="3">
        <v>1.5450539999999999E-3</v>
      </c>
      <c r="O726" s="3">
        <v>0</v>
      </c>
      <c r="P726" s="3">
        <v>4.6537369999999997E-5</v>
      </c>
      <c r="Q726" s="3">
        <v>1.591592E-3</v>
      </c>
      <c r="R726" s="3">
        <v>2.5636680000000001E-4</v>
      </c>
      <c r="S726" s="3">
        <v>1.8479589999999999E-3</v>
      </c>
      <c r="T726" s="3">
        <v>1.5383819999999999E-2</v>
      </c>
      <c r="U726" s="3">
        <v>1.61E-2</v>
      </c>
      <c r="V726" s="3">
        <v>8131</v>
      </c>
      <c r="W726">
        <v>-301.3676979</v>
      </c>
    </row>
    <row r="727" spans="1:23" x14ac:dyDescent="0.25">
      <c r="A727">
        <v>-44.200595999999997</v>
      </c>
      <c r="B727" s="3">
        <v>1.8382019999999999E-3</v>
      </c>
      <c r="C727" s="3">
        <v>0</v>
      </c>
      <c r="D727" s="3">
        <v>4.1194810000000001E-5</v>
      </c>
      <c r="E727" s="3">
        <v>1.8793970000000001E-3</v>
      </c>
      <c r="F727" s="3">
        <v>3.0964920000000002E-4</v>
      </c>
      <c r="G727" s="3">
        <v>2.189046E-3</v>
      </c>
      <c r="H727" s="3">
        <v>1.5996759999999999E-2</v>
      </c>
      <c r="I727" s="3">
        <v>1.6800000000000002E-2</v>
      </c>
      <c r="J727" s="3">
        <v>8708</v>
      </c>
      <c r="K727">
        <v>-297.34946192799998</v>
      </c>
      <c r="M727">
        <v>-44.200595999999997</v>
      </c>
      <c r="N727" s="3">
        <v>1.837949E-3</v>
      </c>
      <c r="O727" s="3">
        <v>0</v>
      </c>
      <c r="P727" s="3">
        <v>4.6735740000000003E-5</v>
      </c>
      <c r="Q727" s="3">
        <v>1.884684E-3</v>
      </c>
      <c r="R727" s="3">
        <v>3.0736659999999999E-4</v>
      </c>
      <c r="S727" s="3">
        <v>2.192051E-3</v>
      </c>
      <c r="T727" s="3">
        <v>1.5950840000000001E-2</v>
      </c>
      <c r="U727" s="3">
        <v>1.6800000000000002E-2</v>
      </c>
      <c r="V727" s="3">
        <v>8708</v>
      </c>
      <c r="W727">
        <v>-297.34946192799998</v>
      </c>
    </row>
    <row r="728" spans="1:23" x14ac:dyDescent="0.25">
      <c r="A728">
        <v>-40.182360000000003</v>
      </c>
      <c r="B728" s="3">
        <v>2.224419E-3</v>
      </c>
      <c r="C728" s="3">
        <v>0</v>
      </c>
      <c r="D728" s="3">
        <v>4.1379599999999999E-5</v>
      </c>
      <c r="E728" s="3">
        <v>2.2657979999999999E-3</v>
      </c>
      <c r="F728" s="3">
        <v>3.8149879999999997E-4</v>
      </c>
      <c r="G728" s="3">
        <v>2.6472969999999998E-3</v>
      </c>
      <c r="H728" s="3">
        <v>1.6542609999999999E-2</v>
      </c>
      <c r="I728" s="3">
        <v>1.7299999999999999E-2</v>
      </c>
      <c r="J728" s="3">
        <v>9426</v>
      </c>
      <c r="K728">
        <v>-293.33122595600003</v>
      </c>
      <c r="M728">
        <v>-40.182360000000003</v>
      </c>
      <c r="N728" s="3">
        <v>2.2240839999999999E-3</v>
      </c>
      <c r="O728" s="3">
        <v>0</v>
      </c>
      <c r="P728" s="3">
        <v>4.6935879999999998E-5</v>
      </c>
      <c r="Q728" s="3">
        <v>2.2710199999999999E-3</v>
      </c>
      <c r="R728" s="3">
        <v>3.7866789999999999E-4</v>
      </c>
      <c r="S728" s="3">
        <v>2.6496879999999999E-3</v>
      </c>
      <c r="T728" s="3">
        <v>1.649492E-2</v>
      </c>
      <c r="U728" s="3">
        <v>1.7299999999999999E-2</v>
      </c>
      <c r="V728" s="3">
        <v>9426</v>
      </c>
      <c r="W728">
        <v>-293.33122595600003</v>
      </c>
    </row>
    <row r="729" spans="1:23" x14ac:dyDescent="0.25">
      <c r="A729">
        <v>-36.164124000000001</v>
      </c>
      <c r="B729" s="3">
        <v>2.748169E-3</v>
      </c>
      <c r="C729" s="3">
        <v>0</v>
      </c>
      <c r="D729" s="3">
        <v>4.1565569999999999E-5</v>
      </c>
      <c r="E729" s="3">
        <v>2.7897349999999998E-3</v>
      </c>
      <c r="F729" s="3">
        <v>4.8644870000000002E-4</v>
      </c>
      <c r="G729" s="3">
        <v>3.2761840000000001E-3</v>
      </c>
      <c r="H729" s="3">
        <v>1.706001E-2</v>
      </c>
      <c r="I729" s="3">
        <v>1.77E-2</v>
      </c>
      <c r="J729" s="3">
        <v>9915</v>
      </c>
      <c r="K729">
        <v>-289.31298998400001</v>
      </c>
      <c r="M729">
        <v>-36.164124000000001</v>
      </c>
      <c r="N729" s="3">
        <v>2.7477119999999998E-3</v>
      </c>
      <c r="O729" s="3">
        <v>0</v>
      </c>
      <c r="P729" s="3">
        <v>4.7137150000000003E-5</v>
      </c>
      <c r="Q729" s="3">
        <v>2.7948489999999999E-3</v>
      </c>
      <c r="R729" s="3">
        <v>4.8286880000000001E-4</v>
      </c>
      <c r="S729" s="3">
        <v>3.2777180000000002E-3</v>
      </c>
      <c r="T729" s="3">
        <v>1.701064E-2</v>
      </c>
      <c r="U729" s="3">
        <v>1.77E-2</v>
      </c>
      <c r="V729" s="3">
        <v>9915</v>
      </c>
      <c r="W729">
        <v>-289.31298998400001</v>
      </c>
    </row>
    <row r="730" spans="1:23" x14ac:dyDescent="0.25">
      <c r="A730">
        <v>-32.799999999999997</v>
      </c>
      <c r="B730" s="3">
        <v>3.4834689999999999E-3</v>
      </c>
      <c r="C730" s="3">
        <v>0</v>
      </c>
      <c r="D730" s="3">
        <v>4.1752860000000002E-5</v>
      </c>
      <c r="E730" s="3">
        <v>3.5252220000000002E-3</v>
      </c>
      <c r="F730" s="3">
        <v>6.4513259999999996E-4</v>
      </c>
      <c r="G730" s="3">
        <v>4.1703540000000002E-3</v>
      </c>
      <c r="H730" s="3">
        <v>1.7543369999999999E-2</v>
      </c>
      <c r="I730" s="3">
        <v>1.8000000000000002E-2</v>
      </c>
      <c r="J730" s="3">
        <v>10562</v>
      </c>
      <c r="K730">
        <v>-285.29475401199898</v>
      </c>
      <c r="M730">
        <v>-32.145887999999999</v>
      </c>
      <c r="N730" s="3">
        <v>3.4828200000000002E-3</v>
      </c>
      <c r="O730" s="3">
        <v>0</v>
      </c>
      <c r="P730" s="3">
        <v>4.7339680000000002E-5</v>
      </c>
      <c r="Q730" s="3">
        <v>3.5301600000000001E-3</v>
      </c>
      <c r="R730" s="3">
        <v>6.4049240000000002E-4</v>
      </c>
      <c r="S730" s="3">
        <v>4.1706520000000004E-3</v>
      </c>
      <c r="T730" s="3">
        <v>1.749245E-2</v>
      </c>
      <c r="U730" s="3">
        <v>1.8000000000000002E-2</v>
      </c>
      <c r="V730" s="3">
        <v>10562</v>
      </c>
      <c r="W730">
        <v>-285.29475401199898</v>
      </c>
    </row>
    <row r="731" spans="1:23" x14ac:dyDescent="0.25">
      <c r="A731">
        <v>-28.127652000000001</v>
      </c>
      <c r="B731" s="3">
        <v>4.5617269999999998E-3</v>
      </c>
      <c r="C731" s="3">
        <v>0</v>
      </c>
      <c r="D731" s="3">
        <v>4.1941550000000002E-5</v>
      </c>
      <c r="E731" s="3">
        <v>4.603668E-3</v>
      </c>
      <c r="F731" s="3">
        <v>8.9310699999999997E-4</v>
      </c>
      <c r="G731" s="3">
        <v>5.4967749999999998E-3</v>
      </c>
      <c r="H731" s="3">
        <v>1.7987079999999999E-2</v>
      </c>
      <c r="I731" s="3">
        <v>1.8570000000000003E-2</v>
      </c>
      <c r="J731" s="3">
        <v>10994</v>
      </c>
      <c r="K731">
        <v>-281.27651803999998</v>
      </c>
      <c r="M731">
        <v>-28.127652000000001</v>
      </c>
      <c r="N731" s="3">
        <v>4.5607599999999996E-3</v>
      </c>
      <c r="O731" s="3">
        <v>0</v>
      </c>
      <c r="P731" s="3">
        <v>4.7543509999999997E-5</v>
      </c>
      <c r="Q731" s="3">
        <v>4.6083030000000002E-3</v>
      </c>
      <c r="R731" s="3">
        <v>8.8689900000000002E-4</v>
      </c>
      <c r="S731" s="3">
        <v>5.4952020000000002E-3</v>
      </c>
      <c r="T731" s="3">
        <v>1.7934729999999999E-2</v>
      </c>
      <c r="U731" s="3">
        <v>1.8570000000000003E-2</v>
      </c>
      <c r="V731" s="3">
        <v>10994</v>
      </c>
      <c r="W731">
        <v>-281.27651803999998</v>
      </c>
    </row>
    <row r="732" spans="1:23" x14ac:dyDescent="0.25">
      <c r="A732">
        <v>-24.109416</v>
      </c>
      <c r="B732" s="3">
        <v>6.2347460000000002E-3</v>
      </c>
      <c r="C732" s="3">
        <v>0</v>
      </c>
      <c r="D732" s="3">
        <v>4.213168E-5</v>
      </c>
      <c r="E732" s="3">
        <v>6.2768770000000002E-3</v>
      </c>
      <c r="F732" s="3">
        <v>1.2968960000000001E-3</v>
      </c>
      <c r="G732" s="3">
        <v>7.5737729999999998E-3</v>
      </c>
      <c r="H732" s="3">
        <v>1.8385599999999998E-2</v>
      </c>
      <c r="I732" s="3">
        <v>1.9050000000000001E-2</v>
      </c>
      <c r="J732" s="3">
        <v>11654</v>
      </c>
      <c r="K732">
        <v>-277.258282067999</v>
      </c>
      <c r="M732">
        <v>-24.109416</v>
      </c>
      <c r="N732" s="3">
        <v>6.2332079999999996E-3</v>
      </c>
      <c r="O732" s="3">
        <v>0</v>
      </c>
      <c r="P732" s="3">
        <v>4.7748669999999997E-5</v>
      </c>
      <c r="Q732" s="3">
        <v>6.2809559999999999E-3</v>
      </c>
      <c r="R732" s="3">
        <v>1.288237E-3</v>
      </c>
      <c r="S732" s="3">
        <v>7.5691930000000001E-3</v>
      </c>
      <c r="T732" s="3">
        <v>1.8331980000000001E-2</v>
      </c>
      <c r="U732" s="3">
        <v>1.9050000000000001E-2</v>
      </c>
      <c r="V732" s="3">
        <v>11654</v>
      </c>
      <c r="W732">
        <v>-277.258282067999</v>
      </c>
    </row>
    <row r="733" spans="1:23" x14ac:dyDescent="0.25">
      <c r="A733">
        <v>-20.091180000000001</v>
      </c>
      <c r="B733" s="3">
        <v>9.0359759999999994E-3</v>
      </c>
      <c r="C733" s="3">
        <v>0</v>
      </c>
      <c r="D733" s="3">
        <v>4.2323310000000003E-5</v>
      </c>
      <c r="E733" s="3">
        <v>9.0782989999999997E-3</v>
      </c>
      <c r="F733" s="3">
        <v>1.9953940000000002E-3</v>
      </c>
      <c r="G733" s="3">
        <v>1.1073690000000001E-2</v>
      </c>
      <c r="H733" s="3">
        <v>1.8733650000000001E-2</v>
      </c>
      <c r="I733" s="3">
        <v>1.9400000000000001E-2</v>
      </c>
      <c r="J733" s="3">
        <v>12418</v>
      </c>
      <c r="K733">
        <v>-273.24004609600001</v>
      </c>
      <c r="M733">
        <v>-20.091180000000001</v>
      </c>
      <c r="N733" s="3">
        <v>9.033302E-3</v>
      </c>
      <c r="O733" s="3">
        <v>0</v>
      </c>
      <c r="P733" s="3">
        <v>4.7955189999999997E-5</v>
      </c>
      <c r="Q733" s="3">
        <v>9.0812570000000006E-3</v>
      </c>
      <c r="R733" s="3">
        <v>1.9826000000000002E-3</v>
      </c>
      <c r="S733" s="3">
        <v>1.106386E-2</v>
      </c>
      <c r="T733" s="3">
        <v>1.8678920000000002E-2</v>
      </c>
      <c r="U733" s="3">
        <v>1.9400000000000001E-2</v>
      </c>
      <c r="V733" s="3">
        <v>12418</v>
      </c>
      <c r="W733">
        <v>-273.24004609600001</v>
      </c>
    </row>
    <row r="734" spans="1:23" x14ac:dyDescent="0.25">
      <c r="A734">
        <v>-16.072944</v>
      </c>
      <c r="B734" s="3">
        <v>1.4056030000000001E-2</v>
      </c>
      <c r="C734" s="3">
        <v>0</v>
      </c>
      <c r="D734" s="3">
        <v>4.2516489999999998E-5</v>
      </c>
      <c r="E734" s="3">
        <v>1.409854E-2</v>
      </c>
      <c r="F734" s="3">
        <v>3.3244519999999999E-3</v>
      </c>
      <c r="G734" s="3">
        <v>1.7422989999999999E-2</v>
      </c>
      <c r="H734" s="3">
        <v>1.9026330000000001E-2</v>
      </c>
      <c r="I734" s="3">
        <v>1.9900000000000001E-2</v>
      </c>
      <c r="J734" s="3">
        <v>12836</v>
      </c>
      <c r="K734">
        <v>-269.221810124</v>
      </c>
      <c r="M734">
        <v>-16.072944</v>
      </c>
      <c r="N734" s="3">
        <v>1.403833E-2</v>
      </c>
      <c r="O734" s="3">
        <v>0</v>
      </c>
      <c r="P734" s="3">
        <v>4.816311E-5</v>
      </c>
      <c r="Q734" s="3">
        <v>1.408649E-2</v>
      </c>
      <c r="R734" s="3">
        <v>3.303879E-3</v>
      </c>
      <c r="S734" s="3">
        <v>1.7390369999999999E-2</v>
      </c>
      <c r="T734" s="3">
        <v>1.897068E-2</v>
      </c>
      <c r="U734" s="3">
        <v>1.9900000000000001E-2</v>
      </c>
      <c r="V734" s="3">
        <v>12836</v>
      </c>
      <c r="W734">
        <v>-269.221810124</v>
      </c>
    </row>
    <row r="735" spans="1:23" x14ac:dyDescent="0.25">
      <c r="A735">
        <v>-12.054708</v>
      </c>
      <c r="B735" s="3">
        <v>2.1026260000000001E-2</v>
      </c>
      <c r="C735" s="3">
        <v>0</v>
      </c>
      <c r="D735" s="3">
        <v>4.2711299999999999E-5</v>
      </c>
      <c r="E735" s="3">
        <v>2.1068969999999999E-2</v>
      </c>
      <c r="F735" s="3">
        <v>6.2880560000000002E-3</v>
      </c>
      <c r="G735" s="3">
        <v>2.7357030000000001E-2</v>
      </c>
      <c r="H735" s="3">
        <v>1.9259350000000001E-2</v>
      </c>
      <c r="I735" s="3">
        <v>2.0300000000000002E-2</v>
      </c>
      <c r="J735" s="3">
        <v>13155</v>
      </c>
      <c r="K735">
        <v>-265.20357415199999</v>
      </c>
      <c r="M735">
        <v>-12.054708</v>
      </c>
      <c r="N735" s="3">
        <v>2.0963780000000001E-2</v>
      </c>
      <c r="O735" s="3">
        <v>0</v>
      </c>
      <c r="P735" s="3">
        <v>4.8372499999999998E-5</v>
      </c>
      <c r="Q735" s="3">
        <v>2.1012159999999998E-2</v>
      </c>
      <c r="R735" s="3">
        <v>6.2500810000000002E-3</v>
      </c>
      <c r="S735" s="3">
        <v>2.726224E-2</v>
      </c>
      <c r="T735" s="3">
        <v>1.920299E-2</v>
      </c>
      <c r="U735" s="3">
        <v>2.0300000000000002E-2</v>
      </c>
      <c r="V735" s="3">
        <v>13155</v>
      </c>
      <c r="W735">
        <v>-265.20357415199999</v>
      </c>
    </row>
    <row r="736" spans="1:23" x14ac:dyDescent="0.25">
      <c r="A736">
        <v>-8.0364719999999998</v>
      </c>
      <c r="B736" s="3">
        <v>3.1222150000000001E-2</v>
      </c>
      <c r="C736" s="3">
        <v>0</v>
      </c>
      <c r="D736" s="3">
        <v>4.2907809999999997E-5</v>
      </c>
      <c r="E736" s="3">
        <v>3.1265059999999997E-2</v>
      </c>
      <c r="F736" s="3">
        <v>1.5176129999999999E-2</v>
      </c>
      <c r="G736" s="3">
        <v>4.644119E-2</v>
      </c>
      <c r="H736" s="3">
        <v>1.9429160000000001E-2</v>
      </c>
      <c r="I736" s="3">
        <v>2.0560000000000002E-2</v>
      </c>
      <c r="J736" s="3">
        <v>13661</v>
      </c>
      <c r="K736">
        <v>-261.18533817999997</v>
      </c>
      <c r="M736">
        <v>-8.0364719999999998</v>
      </c>
      <c r="N736" s="3">
        <v>3.1091110000000002E-2</v>
      </c>
      <c r="O736" s="3">
        <v>0</v>
      </c>
      <c r="P736" s="3">
        <v>4.8583420000000001E-5</v>
      </c>
      <c r="Q736" s="3">
        <v>3.1139690000000001E-2</v>
      </c>
      <c r="R736" s="3">
        <v>1.508435E-2</v>
      </c>
      <c r="S736" s="3">
        <v>4.6224040000000001E-2</v>
      </c>
      <c r="T736" s="3">
        <v>1.9372299999999999E-2</v>
      </c>
      <c r="U736" s="3">
        <v>2.0560000000000002E-2</v>
      </c>
      <c r="V736" s="3">
        <v>13661</v>
      </c>
      <c r="W736">
        <v>-261.18533817999997</v>
      </c>
    </row>
    <row r="737" spans="1:23" x14ac:dyDescent="0.25">
      <c r="A737">
        <v>-4.0182359999999999</v>
      </c>
      <c r="B737" s="3">
        <v>5.253708E-2</v>
      </c>
      <c r="C737" s="3">
        <v>0</v>
      </c>
      <c r="D737" s="3">
        <v>4.3106099999999997E-5</v>
      </c>
      <c r="E737" s="3">
        <v>5.2580179999999997E-2</v>
      </c>
      <c r="F737" s="3">
        <v>7.4028930000000007E-2</v>
      </c>
      <c r="G737" s="3">
        <v>0.1266091</v>
      </c>
      <c r="H737" s="3">
        <v>1.9533120000000001E-2</v>
      </c>
      <c r="I737" s="3">
        <v>2.0630000000000003E-2</v>
      </c>
      <c r="J737" s="3">
        <v>14170</v>
      </c>
      <c r="K737">
        <v>-257.16710220800002</v>
      </c>
      <c r="M737">
        <v>-4.0182359999999999</v>
      </c>
      <c r="N737" s="3">
        <v>5.2216510000000001E-2</v>
      </c>
      <c r="O737" s="3">
        <v>0</v>
      </c>
      <c r="P737" s="3">
        <v>4.879593E-5</v>
      </c>
      <c r="Q737" s="3">
        <v>5.2265300000000001E-2</v>
      </c>
      <c r="R737" s="3">
        <v>7.3490810000000004E-2</v>
      </c>
      <c r="S737" s="3">
        <v>0.12575610000000001</v>
      </c>
      <c r="T737" s="3">
        <v>1.947598E-2</v>
      </c>
      <c r="U737" s="3">
        <v>2.0630000000000003E-2</v>
      </c>
      <c r="V737" s="3">
        <v>14170</v>
      </c>
      <c r="W737">
        <v>-257.16710220800002</v>
      </c>
    </row>
    <row r="738" spans="1:23" x14ac:dyDescent="0.25">
      <c r="A738">
        <v>0</v>
      </c>
      <c r="B738" s="3">
        <v>2.947286E-2</v>
      </c>
      <c r="C738" s="3">
        <v>0</v>
      </c>
      <c r="D738" s="3">
        <v>4.330626E-5</v>
      </c>
      <c r="E738" s="3">
        <v>2.951616E-2</v>
      </c>
      <c r="F738" s="3">
        <v>0.37010969999999999</v>
      </c>
      <c r="G738" s="3">
        <v>0.39962589999999998</v>
      </c>
      <c r="H738" s="3">
        <v>1.9569599999999999E-2</v>
      </c>
      <c r="I738" s="3">
        <v>2.0560000000000002E-2</v>
      </c>
      <c r="J738" s="3">
        <v>14252</v>
      </c>
      <c r="K738">
        <v>-253.148866236</v>
      </c>
      <c r="M738">
        <v>0</v>
      </c>
      <c r="N738" s="3">
        <v>2.9407949999999999E-2</v>
      </c>
      <c r="O738" s="3">
        <v>0</v>
      </c>
      <c r="P738" s="3">
        <v>4.9010130000000002E-5</v>
      </c>
      <c r="Q738" s="3">
        <v>2.9456960000000001E-2</v>
      </c>
      <c r="R738" s="3">
        <v>0.36935780000000001</v>
      </c>
      <c r="S738" s="3">
        <v>0.39881470000000002</v>
      </c>
      <c r="T738" s="3">
        <v>1.9512410000000001E-2</v>
      </c>
      <c r="U738" s="3">
        <v>2.0560000000000002E-2</v>
      </c>
      <c r="V738" s="3">
        <v>14252</v>
      </c>
      <c r="W738">
        <v>-253.148866236</v>
      </c>
    </row>
    <row r="739" spans="1:23" x14ac:dyDescent="0.25">
      <c r="A739">
        <v>4.0182359999999999</v>
      </c>
      <c r="B739" s="3">
        <v>2.970894E-2</v>
      </c>
      <c r="C739" s="3">
        <v>0</v>
      </c>
      <c r="D739" s="3">
        <v>4.3508399999999998E-5</v>
      </c>
      <c r="E739" s="3">
        <v>2.975245E-2</v>
      </c>
      <c r="F739" s="3">
        <v>6.762319E-2</v>
      </c>
      <c r="G739" s="3">
        <v>9.7375649999999994E-2</v>
      </c>
      <c r="H739" s="3">
        <v>1.9538070000000001E-2</v>
      </c>
      <c r="I739" s="3">
        <v>2.0300000000000002E-2</v>
      </c>
      <c r="J739" s="3">
        <v>14274</v>
      </c>
      <c r="K739">
        <v>-249.13063026399999</v>
      </c>
      <c r="M739">
        <v>4.0182359999999999</v>
      </c>
      <c r="N739" s="3">
        <v>2.9634879999999999E-2</v>
      </c>
      <c r="O739" s="3">
        <v>0</v>
      </c>
      <c r="P739" s="3">
        <v>4.9226089999999999E-5</v>
      </c>
      <c r="Q739" s="3">
        <v>2.9684100000000001E-2</v>
      </c>
      <c r="R739" s="3">
        <v>6.7236260000000006E-2</v>
      </c>
      <c r="S739" s="3">
        <v>9.6920359999999997E-2</v>
      </c>
      <c r="T739" s="3">
        <v>1.9481060000000001E-2</v>
      </c>
      <c r="U739" s="3">
        <v>2.0300000000000002E-2</v>
      </c>
      <c r="V739" s="3">
        <v>14274</v>
      </c>
      <c r="W739">
        <v>-249.13063026399999</v>
      </c>
    </row>
    <row r="740" spans="1:23" x14ac:dyDescent="0.25">
      <c r="A740">
        <v>8.0364719999999998</v>
      </c>
      <c r="B740" s="3">
        <v>2.382987E-2</v>
      </c>
      <c r="C740" s="3">
        <v>0</v>
      </c>
      <c r="D740" s="3">
        <v>4.3712669999999997E-5</v>
      </c>
      <c r="E740" s="3">
        <v>2.3873579999999998E-2</v>
      </c>
      <c r="F740" s="3">
        <v>1.7327100000000002E-2</v>
      </c>
      <c r="G740" s="3">
        <v>4.1200680000000003E-2</v>
      </c>
      <c r="H740" s="3">
        <v>1.9439129999999999E-2</v>
      </c>
      <c r="I740" s="3">
        <v>2.0080000000000001E-2</v>
      </c>
      <c r="J740" s="3">
        <v>14251</v>
      </c>
      <c r="K740">
        <v>-245.112394292</v>
      </c>
      <c r="M740">
        <v>8.0364719999999998</v>
      </c>
      <c r="N740" s="3">
        <v>2.3765939999999999E-2</v>
      </c>
      <c r="O740" s="3">
        <v>0</v>
      </c>
      <c r="P740" s="3">
        <v>4.9443909999999997E-5</v>
      </c>
      <c r="Q740" s="3">
        <v>2.3815389999999999E-2</v>
      </c>
      <c r="R740" s="3">
        <v>1.7231610000000001E-2</v>
      </c>
      <c r="S740" s="3">
        <v>4.1047E-2</v>
      </c>
      <c r="T740" s="3">
        <v>1.938252E-2</v>
      </c>
      <c r="U740" s="3">
        <v>2.0080000000000001E-2</v>
      </c>
      <c r="V740" s="3">
        <v>14251</v>
      </c>
      <c r="W740">
        <v>-245.112394292</v>
      </c>
    </row>
    <row r="741" spans="1:23" x14ac:dyDescent="0.25">
      <c r="A741">
        <v>12.054708</v>
      </c>
      <c r="B741" s="3">
        <v>1.7601700000000001E-2</v>
      </c>
      <c r="C741" s="3">
        <v>0</v>
      </c>
      <c r="D741" s="3">
        <v>4.3919279999999997E-5</v>
      </c>
      <c r="E741" s="3">
        <v>1.7645609999999999E-2</v>
      </c>
      <c r="F741" s="3">
        <v>7.9518699999999998E-3</v>
      </c>
      <c r="G741" s="3">
        <v>2.5597479999999999E-2</v>
      </c>
      <c r="H741" s="3">
        <v>1.927446E-2</v>
      </c>
      <c r="I741" s="3">
        <v>0.02</v>
      </c>
      <c r="J741" s="3">
        <v>14045</v>
      </c>
      <c r="K741">
        <v>-241.09415831999999</v>
      </c>
      <c r="M741">
        <v>12.054708</v>
      </c>
      <c r="N741" s="3">
        <v>1.7566559999999998E-2</v>
      </c>
      <c r="O741" s="3">
        <v>0</v>
      </c>
      <c r="P741" s="3">
        <v>4.966374E-5</v>
      </c>
      <c r="Q741" s="3">
        <v>1.7616219999999998E-2</v>
      </c>
      <c r="R741" s="3">
        <v>7.9099870000000003E-3</v>
      </c>
      <c r="S741" s="3">
        <v>2.5526210000000001E-2</v>
      </c>
      <c r="T741" s="3">
        <v>1.9218470000000001E-2</v>
      </c>
      <c r="U741" s="3">
        <v>0.02</v>
      </c>
      <c r="V741" s="3">
        <v>14045</v>
      </c>
      <c r="W741">
        <v>-241.09415831999999</v>
      </c>
    </row>
    <row r="742" spans="1:23" x14ac:dyDescent="0.25">
      <c r="A742">
        <v>16.072944</v>
      </c>
      <c r="B742" s="3">
        <v>1.230856E-2</v>
      </c>
      <c r="C742" s="3">
        <v>0</v>
      </c>
      <c r="D742" s="3">
        <v>4.412846E-5</v>
      </c>
      <c r="E742" s="3">
        <v>1.235269E-2</v>
      </c>
      <c r="F742" s="3">
        <v>4.6770859999999996E-3</v>
      </c>
      <c r="G742" s="3">
        <v>1.702977E-2</v>
      </c>
      <c r="H742" s="3">
        <v>1.9046759999999999E-2</v>
      </c>
      <c r="I742" s="3">
        <v>1.9520000000000003E-2</v>
      </c>
      <c r="J742" s="3">
        <v>13703</v>
      </c>
      <c r="K742">
        <v>-237.07592234800001</v>
      </c>
      <c r="M742">
        <v>16.072944</v>
      </c>
      <c r="N742" s="3">
        <v>1.2301980000000001E-2</v>
      </c>
      <c r="O742" s="3">
        <v>0</v>
      </c>
      <c r="P742" s="3">
        <v>4.9885780000000001E-5</v>
      </c>
      <c r="Q742" s="3">
        <v>1.2351859999999999E-2</v>
      </c>
      <c r="R742" s="3">
        <v>4.6534890000000002E-3</v>
      </c>
      <c r="S742" s="3">
        <v>1.7005349999999999E-2</v>
      </c>
      <c r="T742" s="3">
        <v>1.8991589999999999E-2</v>
      </c>
      <c r="U742" s="3">
        <v>1.9520000000000003E-2</v>
      </c>
      <c r="V742" s="3">
        <v>13703</v>
      </c>
      <c r="W742">
        <v>-237.07592234800001</v>
      </c>
    </row>
    <row r="743" spans="1:23" x14ac:dyDescent="0.25">
      <c r="A743">
        <v>20.091180000000001</v>
      </c>
      <c r="B743" s="3">
        <v>8.1281050000000001E-3</v>
      </c>
      <c r="C743" s="3">
        <v>0</v>
      </c>
      <c r="D743" s="3">
        <v>4.4340559999999998E-5</v>
      </c>
      <c r="E743" s="3">
        <v>8.1724450000000004E-3</v>
      </c>
      <c r="F743" s="3">
        <v>3.1530239999999999E-3</v>
      </c>
      <c r="G743" s="3">
        <v>1.1325470000000001E-2</v>
      </c>
      <c r="H743" s="3">
        <v>1.8759600000000001E-2</v>
      </c>
      <c r="I743" s="3">
        <v>1.9200000000000002E-2</v>
      </c>
      <c r="J743" s="3">
        <v>12992</v>
      </c>
      <c r="K743">
        <v>-233.05768637599999</v>
      </c>
      <c r="M743">
        <v>20.091180000000001</v>
      </c>
      <c r="N743" s="3">
        <v>8.1303520000000004E-3</v>
      </c>
      <c r="O743" s="3">
        <v>0</v>
      </c>
      <c r="P743" s="3">
        <v>5.0110310000000001E-5</v>
      </c>
      <c r="Q743" s="3">
        <v>8.1804619999999995E-3</v>
      </c>
      <c r="R743" s="3">
        <v>3.1378510000000001E-3</v>
      </c>
      <c r="S743" s="3">
        <v>1.131831E-2</v>
      </c>
      <c r="T743" s="3">
        <v>1.870546E-2</v>
      </c>
      <c r="U743" s="3">
        <v>1.9200000000000002E-2</v>
      </c>
      <c r="V743" s="3">
        <v>12992</v>
      </c>
      <c r="W743">
        <v>-233.05768637599999</v>
      </c>
    </row>
    <row r="744" spans="1:23" x14ac:dyDescent="0.25">
      <c r="A744">
        <v>24.109416</v>
      </c>
      <c r="B744" s="3">
        <v>5.7093300000000003E-3</v>
      </c>
      <c r="C744" s="3">
        <v>0</v>
      </c>
      <c r="D744" s="3">
        <v>4.4556050000000002E-5</v>
      </c>
      <c r="E744" s="3">
        <v>5.7538859999999997E-3</v>
      </c>
      <c r="F744" s="3">
        <v>2.314839E-3</v>
      </c>
      <c r="G744" s="3">
        <v>8.0687250000000005E-3</v>
      </c>
      <c r="H744" s="3">
        <v>1.8417300000000001E-2</v>
      </c>
      <c r="I744" s="3">
        <v>1.89E-2</v>
      </c>
      <c r="J744" s="3">
        <v>12317</v>
      </c>
      <c r="K744">
        <v>-229.03945040400001</v>
      </c>
      <c r="M744">
        <v>24.109416</v>
      </c>
      <c r="N744" s="3">
        <v>5.7106290000000001E-3</v>
      </c>
      <c r="O744" s="3">
        <v>0</v>
      </c>
      <c r="P744" s="3">
        <v>5.0337719999999999E-5</v>
      </c>
      <c r="Q744" s="3">
        <v>5.7609669999999997E-3</v>
      </c>
      <c r="R744" s="3">
        <v>2.3042589999999999E-3</v>
      </c>
      <c r="S744" s="3">
        <v>8.065226E-3</v>
      </c>
      <c r="T744" s="3">
        <v>1.8364370000000001E-2</v>
      </c>
      <c r="U744" s="3">
        <v>1.89E-2</v>
      </c>
      <c r="V744" s="3">
        <v>12317</v>
      </c>
      <c r="W744">
        <v>-229.03945040400001</v>
      </c>
    </row>
    <row r="745" spans="1:23" x14ac:dyDescent="0.25">
      <c r="A745">
        <v>28.127652000000001</v>
      </c>
      <c r="B745" s="3">
        <v>4.2306069999999999E-3</v>
      </c>
      <c r="C745" s="3">
        <v>0</v>
      </c>
      <c r="D745" s="3">
        <v>4.4775640000000001E-5</v>
      </c>
      <c r="E745" s="3">
        <v>4.2753820000000003E-3</v>
      </c>
      <c r="F745" s="3">
        <v>1.7977100000000001E-3</v>
      </c>
      <c r="G745" s="3">
        <v>6.0730920000000004E-3</v>
      </c>
      <c r="H745" s="3">
        <v>1.8024760000000001E-2</v>
      </c>
      <c r="I745" s="3">
        <v>1.8570000000000003E-2</v>
      </c>
      <c r="J745" s="3">
        <v>11297</v>
      </c>
      <c r="K745">
        <v>-225.021214431999</v>
      </c>
      <c r="M745">
        <v>28.127652000000001</v>
      </c>
      <c r="N745" s="3">
        <v>4.2314229999999998E-3</v>
      </c>
      <c r="O745" s="3">
        <v>0</v>
      </c>
      <c r="P745" s="3">
        <v>5.0568590000000002E-5</v>
      </c>
      <c r="Q745" s="3">
        <v>4.2819909999999997E-3</v>
      </c>
      <c r="R745" s="3">
        <v>1.7899159999999999E-3</v>
      </c>
      <c r="S745" s="3">
        <v>6.0719069999999997E-3</v>
      </c>
      <c r="T745" s="3">
        <v>1.797319E-2</v>
      </c>
      <c r="U745" s="3">
        <v>1.8570000000000003E-2</v>
      </c>
      <c r="V745" s="3">
        <v>11297</v>
      </c>
      <c r="W745">
        <v>-225.021214431999</v>
      </c>
    </row>
    <row r="746" spans="1:23" x14ac:dyDescent="0.25">
      <c r="A746">
        <v>32.145887999999999</v>
      </c>
      <c r="B746" s="3">
        <v>3.2613799999999999E-3</v>
      </c>
      <c r="C746" s="3">
        <v>0</v>
      </c>
      <c r="D746" s="3">
        <v>4.5000609999999998E-5</v>
      </c>
      <c r="E746" s="3">
        <v>3.3063799999999998E-3</v>
      </c>
      <c r="F746" s="3">
        <v>1.449288E-3</v>
      </c>
      <c r="G746" s="3">
        <v>4.7556680000000002E-3</v>
      </c>
      <c r="H746" s="3">
        <v>1.7587229999999999E-2</v>
      </c>
      <c r="I746" s="3">
        <v>1.771E-2</v>
      </c>
      <c r="J746" s="3">
        <v>10846</v>
      </c>
      <c r="K746">
        <v>-221.00297845999901</v>
      </c>
      <c r="M746">
        <v>32.145887999999999</v>
      </c>
      <c r="N746" s="3">
        <v>3.2619239999999998E-3</v>
      </c>
      <c r="O746" s="3">
        <v>0</v>
      </c>
      <c r="P746" s="3">
        <v>5.0803919999999998E-5</v>
      </c>
      <c r="Q746" s="3">
        <v>3.312728E-3</v>
      </c>
      <c r="R746" s="3">
        <v>1.4433110000000001E-3</v>
      </c>
      <c r="S746" s="3">
        <v>4.7560390000000001E-3</v>
      </c>
      <c r="T746" s="3">
        <v>1.7537179999999999E-2</v>
      </c>
      <c r="U746" s="3">
        <v>1.771E-2</v>
      </c>
      <c r="V746" s="3">
        <v>10846</v>
      </c>
      <c r="W746">
        <v>-221.00297845999901</v>
      </c>
    </row>
    <row r="747" spans="1:23" x14ac:dyDescent="0.25">
      <c r="A747">
        <v>36.164124000000001</v>
      </c>
      <c r="B747" s="3">
        <v>2.5919519999999998E-3</v>
      </c>
      <c r="C747" s="3">
        <v>0</v>
      </c>
      <c r="D747" s="3">
        <v>4.5233450000000003E-5</v>
      </c>
      <c r="E747" s="3">
        <v>2.6371860000000001E-3</v>
      </c>
      <c r="F747" s="3">
        <v>1.1974329999999999E-3</v>
      </c>
      <c r="G747" s="3">
        <v>3.834619E-3</v>
      </c>
      <c r="H747" s="3">
        <v>1.7110239999999999E-2</v>
      </c>
      <c r="I747" s="3">
        <v>1.686E-2</v>
      </c>
      <c r="J747" s="3">
        <v>10060</v>
      </c>
      <c r="K747">
        <v>-216.984742487999</v>
      </c>
      <c r="M747">
        <v>36.164124000000001</v>
      </c>
      <c r="N747" s="3">
        <v>2.5923320000000001E-3</v>
      </c>
      <c r="O747" s="3">
        <v>0</v>
      </c>
      <c r="P747" s="3">
        <v>5.104583E-5</v>
      </c>
      <c r="Q747" s="3">
        <v>2.643378E-3</v>
      </c>
      <c r="R747" s="3">
        <v>1.1927050000000001E-3</v>
      </c>
      <c r="S747" s="3">
        <v>3.8360820000000002E-3</v>
      </c>
      <c r="T747" s="3">
        <v>1.706183E-2</v>
      </c>
      <c r="U747" s="3">
        <v>1.686E-2</v>
      </c>
      <c r="V747" s="3">
        <v>10060</v>
      </c>
      <c r="W747">
        <v>-216.984742487999</v>
      </c>
    </row>
    <row r="748" spans="1:23" x14ac:dyDescent="0.25">
      <c r="A748">
        <v>40.182360000000003</v>
      </c>
      <c r="B748" s="3">
        <v>2.1103340000000002E-3</v>
      </c>
      <c r="C748" s="3">
        <v>0</v>
      </c>
      <c r="D748" s="3">
        <v>4.54808E-5</v>
      </c>
      <c r="E748" s="3">
        <v>2.1558150000000002E-3</v>
      </c>
      <c r="F748" s="3">
        <v>1.005188E-3</v>
      </c>
      <c r="G748" s="3">
        <v>3.161002E-3</v>
      </c>
      <c r="H748" s="3">
        <v>1.6599360000000001E-2</v>
      </c>
      <c r="I748" s="3">
        <v>1.627E-2</v>
      </c>
      <c r="J748" s="3">
        <v>9314</v>
      </c>
      <c r="K748">
        <v>-212.96650651600001</v>
      </c>
      <c r="M748">
        <v>40.182360000000003</v>
      </c>
      <c r="N748" s="3">
        <v>2.1106089999999998E-3</v>
      </c>
      <c r="O748" s="3">
        <v>0</v>
      </c>
      <c r="P748" s="3">
        <v>5.1300210000000001E-5</v>
      </c>
      <c r="Q748" s="3">
        <v>2.1619090000000001E-3</v>
      </c>
      <c r="R748" s="3">
        <v>1.0013470000000001E-3</v>
      </c>
      <c r="S748" s="3">
        <v>3.1632560000000001E-3</v>
      </c>
      <c r="T748" s="3">
        <v>1.6552689999999998E-2</v>
      </c>
      <c r="U748" s="3">
        <v>1.627E-2</v>
      </c>
      <c r="V748" s="3">
        <v>9314</v>
      </c>
      <c r="W748">
        <v>-212.96650651600001</v>
      </c>
    </row>
    <row r="749" spans="1:23" x14ac:dyDescent="0.25">
      <c r="A749">
        <v>44.200595999999997</v>
      </c>
      <c r="B749" s="3">
        <v>1.752317E-3</v>
      </c>
      <c r="C749" s="3">
        <v>0</v>
      </c>
      <c r="D749" s="3">
        <v>4.5772690000000002E-5</v>
      </c>
      <c r="E749" s="3">
        <v>1.7980889999999999E-3</v>
      </c>
      <c r="F749" s="3">
        <v>8.5274709999999998E-4</v>
      </c>
      <c r="G749" s="3">
        <v>2.6508360000000002E-3</v>
      </c>
      <c r="H749" s="3">
        <v>1.6060129999999999E-2</v>
      </c>
      <c r="I749" s="3">
        <v>1.5630000000000002E-2</v>
      </c>
      <c r="J749" s="3">
        <v>8382</v>
      </c>
      <c r="K749">
        <v>-208.948270544</v>
      </c>
      <c r="M749">
        <v>44.200595999999997</v>
      </c>
      <c r="N749" s="3">
        <v>1.7525209999999999E-3</v>
      </c>
      <c r="O749" s="3">
        <v>0</v>
      </c>
      <c r="P749" s="3">
        <v>5.160726E-5</v>
      </c>
      <c r="Q749" s="3">
        <v>1.804129E-3</v>
      </c>
      <c r="R749" s="3">
        <v>8.4955529999999999E-4</v>
      </c>
      <c r="S749" s="3">
        <v>2.6536839999999999E-3</v>
      </c>
      <c r="T749" s="3">
        <v>1.6015290000000001E-2</v>
      </c>
      <c r="U749" s="3">
        <v>1.5630000000000002E-2</v>
      </c>
      <c r="V749" s="3">
        <v>8382</v>
      </c>
      <c r="W749">
        <v>-208.948270544</v>
      </c>
    </row>
    <row r="750" spans="1:23" x14ac:dyDescent="0.25">
      <c r="A750">
        <v>48.218831999999999</v>
      </c>
      <c r="B750" s="3">
        <v>1.478952E-3</v>
      </c>
      <c r="C750" s="3">
        <v>0</v>
      </c>
      <c r="D750" s="3">
        <v>4.5947740000000003E-5</v>
      </c>
      <c r="E750" s="3">
        <v>1.5249E-3</v>
      </c>
      <c r="F750" s="3">
        <v>7.2926920000000001E-4</v>
      </c>
      <c r="G750" s="3">
        <v>2.2541689999999999E-3</v>
      </c>
      <c r="H750" s="3">
        <v>1.549793E-2</v>
      </c>
      <c r="I750" s="3">
        <v>1.4999999999999999E-2</v>
      </c>
      <c r="J750" s="3">
        <v>7821</v>
      </c>
      <c r="K750">
        <v>-204.93003457200001</v>
      </c>
      <c r="M750">
        <v>48.218831999999999</v>
      </c>
      <c r="N750" s="3">
        <v>1.479108E-3</v>
      </c>
      <c r="O750" s="3">
        <v>0</v>
      </c>
      <c r="P750" s="3">
        <v>5.1787950000000003E-5</v>
      </c>
      <c r="Q750" s="3">
        <v>1.5308959999999999E-3</v>
      </c>
      <c r="R750" s="3">
        <v>7.2656179999999997E-4</v>
      </c>
      <c r="S750" s="3">
        <v>2.2574579999999999E-3</v>
      </c>
      <c r="T750" s="3">
        <v>1.5455E-2</v>
      </c>
      <c r="U750" s="3">
        <v>1.4999999999999999E-2</v>
      </c>
      <c r="V750" s="3">
        <v>7821</v>
      </c>
      <c r="W750">
        <v>-204.93003457200001</v>
      </c>
    </row>
    <row r="751" spans="1:23" x14ac:dyDescent="0.25">
      <c r="A751">
        <v>52.237068000000001</v>
      </c>
      <c r="B751" s="3">
        <v>1.2655050000000001E-3</v>
      </c>
      <c r="C751" s="3">
        <v>0</v>
      </c>
      <c r="D751" s="3">
        <v>4.612699E-5</v>
      </c>
      <c r="E751" s="3">
        <v>1.3116320000000001E-3</v>
      </c>
      <c r="F751" s="3">
        <v>6.2872739999999996E-4</v>
      </c>
      <c r="G751" s="3">
        <v>1.940359E-3</v>
      </c>
      <c r="H751" s="3">
        <v>1.4917919999999999E-2</v>
      </c>
      <c r="I751" s="3">
        <v>1.421E-2</v>
      </c>
      <c r="J751" s="3">
        <v>7032</v>
      </c>
      <c r="K751">
        <v>-200.9117986</v>
      </c>
      <c r="M751">
        <v>52.237068000000001</v>
      </c>
      <c r="N751" s="3">
        <v>1.2656259999999999E-3</v>
      </c>
      <c r="O751" s="3">
        <v>0</v>
      </c>
      <c r="P751" s="3">
        <v>5.1984319999999998E-5</v>
      </c>
      <c r="Q751" s="3">
        <v>1.317611E-3</v>
      </c>
      <c r="R751" s="3">
        <v>6.2638950000000004E-4</v>
      </c>
      <c r="S751" s="3">
        <v>1.944E-3</v>
      </c>
      <c r="T751" s="3">
        <v>1.487695E-2</v>
      </c>
      <c r="U751" s="3">
        <v>1.421E-2</v>
      </c>
      <c r="V751" s="3">
        <v>7032</v>
      </c>
      <c r="W751">
        <v>-200.9117986</v>
      </c>
    </row>
    <row r="752" spans="1:23" x14ac:dyDescent="0.25">
      <c r="A752">
        <v>56.255304000000002</v>
      </c>
      <c r="B752" s="3">
        <v>1.0956539999999999E-3</v>
      </c>
      <c r="C752" s="3">
        <v>0</v>
      </c>
      <c r="D752" s="3">
        <v>4.6332129999999998E-5</v>
      </c>
      <c r="E752" s="3">
        <v>1.141986E-3</v>
      </c>
      <c r="F752" s="3">
        <v>5.4762289999999998E-4</v>
      </c>
      <c r="G752" s="3">
        <v>1.6896089999999999E-3</v>
      </c>
      <c r="H752" s="3">
        <v>1.4324979999999999E-2</v>
      </c>
      <c r="I752" s="3">
        <v>1.3650000000000001E-2</v>
      </c>
      <c r="J752" s="3">
        <v>6406</v>
      </c>
      <c r="K752">
        <v>-196.89356262799899</v>
      </c>
      <c r="M752">
        <v>56.255304000000002</v>
      </c>
      <c r="N752" s="3">
        <v>1.0957499999999999E-3</v>
      </c>
      <c r="O752" s="3">
        <v>0</v>
      </c>
      <c r="P752" s="3">
        <v>5.220434E-5</v>
      </c>
      <c r="Q752" s="3">
        <v>1.1479540000000001E-3</v>
      </c>
      <c r="R752" s="3">
        <v>5.4557420000000002E-4</v>
      </c>
      <c r="S752" s="3">
        <v>1.693529E-3</v>
      </c>
      <c r="T752" s="3">
        <v>1.4286E-2</v>
      </c>
      <c r="U752" s="3">
        <v>1.3650000000000001E-2</v>
      </c>
      <c r="V752" s="3">
        <v>6406</v>
      </c>
      <c r="W752">
        <v>-196.89356262799899</v>
      </c>
    </row>
    <row r="753" spans="1:23" x14ac:dyDescent="0.25">
      <c r="A753">
        <v>60.273539999999997</v>
      </c>
      <c r="B753" s="3">
        <v>9.5828030000000004E-4</v>
      </c>
      <c r="C753" s="3">
        <v>0</v>
      </c>
      <c r="D753" s="3">
        <v>4.6552160000000002E-5</v>
      </c>
      <c r="E753" s="3">
        <v>1.004832E-3</v>
      </c>
      <c r="F753" s="3">
        <v>4.8364270000000002E-4</v>
      </c>
      <c r="G753" s="3">
        <v>1.488475E-3</v>
      </c>
      <c r="H753" s="3">
        <v>1.372365E-2</v>
      </c>
      <c r="I753" s="3">
        <v>1.3170000000000001E-2</v>
      </c>
      <c r="J753" s="3">
        <v>5821</v>
      </c>
      <c r="K753">
        <v>-192.875326656</v>
      </c>
      <c r="M753">
        <v>60.273539999999997</v>
      </c>
      <c r="N753" s="3">
        <v>9.5835720000000003E-4</v>
      </c>
      <c r="O753" s="3">
        <v>0</v>
      </c>
      <c r="P753" s="3">
        <v>5.2436699999999999E-5</v>
      </c>
      <c r="Q753" s="3">
        <v>1.010794E-3</v>
      </c>
      <c r="R753" s="3">
        <v>4.8182809999999999E-4</v>
      </c>
      <c r="S753" s="3">
        <v>1.4926220000000001E-3</v>
      </c>
      <c r="T753" s="3">
        <v>1.368669E-2</v>
      </c>
      <c r="U753" s="3">
        <v>1.3170000000000001E-2</v>
      </c>
      <c r="V753" s="3">
        <v>5821</v>
      </c>
      <c r="W753">
        <v>-192.875326656</v>
      </c>
    </row>
    <row r="754" spans="1:23" x14ac:dyDescent="0.25">
      <c r="A754">
        <v>64.291775999999999</v>
      </c>
      <c r="B754" s="3">
        <v>8.4559529999999998E-4</v>
      </c>
      <c r="C754" s="3">
        <v>0</v>
      </c>
      <c r="D754" s="3">
        <v>4.6787119999999999E-5</v>
      </c>
      <c r="E754" s="3">
        <v>8.9238239999999997E-4</v>
      </c>
      <c r="F754" s="3">
        <v>4.3486190000000002E-4</v>
      </c>
      <c r="G754" s="3">
        <v>1.327244E-3</v>
      </c>
      <c r="H754" s="3">
        <v>1.311815E-2</v>
      </c>
      <c r="I754" s="3">
        <v>1.2620000000000001E-2</v>
      </c>
      <c r="J754" s="3">
        <v>5305</v>
      </c>
      <c r="K754">
        <v>-188.85709068399899</v>
      </c>
      <c r="M754">
        <v>64.291775999999999</v>
      </c>
      <c r="N754" s="3">
        <v>8.4565770000000001E-4</v>
      </c>
      <c r="O754" s="3">
        <v>0</v>
      </c>
      <c r="P754" s="3">
        <v>5.2681330000000002E-5</v>
      </c>
      <c r="Q754" s="3">
        <v>8.9833899999999995E-4</v>
      </c>
      <c r="R754" s="3">
        <v>4.3324459999999999E-4</v>
      </c>
      <c r="S754" s="3">
        <v>1.331584E-3</v>
      </c>
      <c r="T754" s="3">
        <v>1.308322E-2</v>
      </c>
      <c r="U754" s="3">
        <v>1.2620000000000001E-2</v>
      </c>
      <c r="V754" s="3">
        <v>5305</v>
      </c>
      <c r="W754">
        <v>-188.85709068399899</v>
      </c>
    </row>
    <row r="755" spans="1:23" x14ac:dyDescent="0.25">
      <c r="A755">
        <v>68.310012</v>
      </c>
      <c r="B755" s="3">
        <v>7.5201309999999998E-4</v>
      </c>
      <c r="C755" s="3">
        <v>0</v>
      </c>
      <c r="D755" s="3">
        <v>4.7045300000000002E-5</v>
      </c>
      <c r="E755" s="3">
        <v>7.9905839999999998E-4</v>
      </c>
      <c r="F755" s="3">
        <v>3.9929620000000001E-4</v>
      </c>
      <c r="G755" s="3">
        <v>1.1983549999999999E-3</v>
      </c>
      <c r="H755" s="3">
        <v>1.251234E-2</v>
      </c>
      <c r="I755" s="3">
        <v>1.1892949999999999E-2</v>
      </c>
      <c r="J755" s="3">
        <v>4914</v>
      </c>
      <c r="K755">
        <v>-184.838854712</v>
      </c>
      <c r="M755">
        <v>68.310012</v>
      </c>
      <c r="N755" s="3">
        <v>7.5206429999999998E-4</v>
      </c>
      <c r="O755" s="3">
        <v>0</v>
      </c>
      <c r="P755" s="3">
        <v>5.2945770000000002E-5</v>
      </c>
      <c r="Q755" s="3">
        <v>8.0500999999999999E-4</v>
      </c>
      <c r="R755" s="3">
        <v>3.9785290000000001E-4</v>
      </c>
      <c r="S755" s="3">
        <v>1.202863E-3</v>
      </c>
      <c r="T755" s="3">
        <v>1.247943E-2</v>
      </c>
      <c r="U755" s="3">
        <v>1.1892949999999999E-2</v>
      </c>
      <c r="V755" s="3">
        <v>4914</v>
      </c>
      <c r="W755">
        <v>-184.838854712</v>
      </c>
    </row>
    <row r="756" spans="1:23" x14ac:dyDescent="0.25">
      <c r="A756">
        <v>72.328247000000005</v>
      </c>
      <c r="B756" s="3">
        <v>6.7344270000000003E-4</v>
      </c>
      <c r="C756" s="3">
        <v>0</v>
      </c>
      <c r="D756" s="3">
        <v>4.7370419999999998E-5</v>
      </c>
      <c r="E756" s="3">
        <v>7.2081309999999998E-4</v>
      </c>
      <c r="F756" s="3">
        <v>3.747019E-4</v>
      </c>
      <c r="G756" s="3">
        <v>1.095515E-3</v>
      </c>
      <c r="H756" s="3">
        <v>1.190972E-2</v>
      </c>
      <c r="I756" s="3">
        <v>1.1016389999999999E-2</v>
      </c>
      <c r="J756" s="3">
        <v>4490</v>
      </c>
      <c r="K756">
        <v>-180.82061873999999</v>
      </c>
      <c r="M756">
        <v>72.328247000000005</v>
      </c>
      <c r="N756" s="3">
        <v>6.7348500000000003E-4</v>
      </c>
      <c r="O756" s="3">
        <v>0</v>
      </c>
      <c r="P756" s="3">
        <v>5.3285999999999998E-5</v>
      </c>
      <c r="Q756" s="3">
        <v>7.2677099999999997E-4</v>
      </c>
      <c r="R756" s="3">
        <v>3.734182E-4</v>
      </c>
      <c r="S756" s="3">
        <v>1.1001889999999999E-3</v>
      </c>
      <c r="T756" s="3">
        <v>1.187882E-2</v>
      </c>
      <c r="U756" s="3">
        <v>1.1016389999999999E-2</v>
      </c>
      <c r="V756" s="3">
        <v>4490</v>
      </c>
      <c r="W756">
        <v>-180.82061873999999</v>
      </c>
    </row>
    <row r="757" spans="1:23" x14ac:dyDescent="0.25">
      <c r="A757">
        <v>76.346483000000006</v>
      </c>
      <c r="B757" s="3">
        <v>6.0683269999999999E-4</v>
      </c>
      <c r="C757" s="3">
        <v>0</v>
      </c>
      <c r="D757" s="3">
        <v>4.75264E-5</v>
      </c>
      <c r="E757" s="3">
        <v>6.5435910000000001E-4</v>
      </c>
      <c r="F757" s="3">
        <v>3.585571E-4</v>
      </c>
      <c r="G757" s="3">
        <v>1.012916E-3</v>
      </c>
      <c r="H757" s="3">
        <v>1.1313459999999999E-2</v>
      </c>
      <c r="I757" s="3">
        <v>1.0065849999999999E-2</v>
      </c>
      <c r="J757" s="3">
        <v>4272</v>
      </c>
      <c r="K757">
        <v>-176.802382768</v>
      </c>
      <c r="M757">
        <v>76.346483000000006</v>
      </c>
      <c r="N757" s="3">
        <v>6.0686799999999999E-4</v>
      </c>
      <c r="O757" s="3">
        <v>0</v>
      </c>
      <c r="P757" s="3">
        <v>5.3449609999999998E-5</v>
      </c>
      <c r="Q757" s="3">
        <v>6.6031759999999999E-4</v>
      </c>
      <c r="R757" s="3">
        <v>3.5742370000000002E-4</v>
      </c>
      <c r="S757" s="3">
        <v>1.017741E-3</v>
      </c>
      <c r="T757" s="3">
        <v>1.1284529999999999E-2</v>
      </c>
      <c r="U757" s="3">
        <v>1.0065849999999999E-2</v>
      </c>
      <c r="V757" s="3">
        <v>4272</v>
      </c>
      <c r="W757">
        <v>-176.802382768</v>
      </c>
    </row>
    <row r="758" spans="1:23" x14ac:dyDescent="0.25">
      <c r="A758">
        <v>80.364718999999994</v>
      </c>
      <c r="B758" s="3">
        <v>5.4986939999999995E-4</v>
      </c>
      <c r="C758" s="3">
        <v>0</v>
      </c>
      <c r="D758" s="3">
        <v>4.7666700000000002E-5</v>
      </c>
      <c r="E758" s="3">
        <v>5.975361E-4</v>
      </c>
      <c r="F758" s="3">
        <v>3.4817080000000002E-4</v>
      </c>
      <c r="G758" s="3">
        <v>9.4570679999999999E-4</v>
      </c>
      <c r="H758" s="3">
        <v>1.0726360000000001E-2</v>
      </c>
      <c r="I758" s="3">
        <v>9.5771329999999998E-3</v>
      </c>
      <c r="J758" s="3">
        <v>3737</v>
      </c>
      <c r="K758">
        <v>-172.78414679599999</v>
      </c>
      <c r="M758">
        <v>80.364718999999994</v>
      </c>
      <c r="N758" s="3">
        <v>5.4989899999999996E-4</v>
      </c>
      <c r="O758" s="3">
        <v>0</v>
      </c>
      <c r="P758" s="3">
        <v>5.3613119999999998E-5</v>
      </c>
      <c r="Q758" s="3">
        <v>6.0351209999999998E-4</v>
      </c>
      <c r="R758" s="3">
        <v>3.4718040000000002E-4</v>
      </c>
      <c r="S758" s="3">
        <v>9.5069250000000001E-4</v>
      </c>
      <c r="T758" s="3">
        <v>1.069938E-2</v>
      </c>
      <c r="U758" s="3">
        <v>9.5771329999999998E-3</v>
      </c>
      <c r="V758" s="3">
        <v>3737</v>
      </c>
      <c r="W758">
        <v>-172.78414679599999</v>
      </c>
    </row>
    <row r="759" spans="1:23" x14ac:dyDescent="0.25">
      <c r="A759">
        <v>84.382954999999995</v>
      </c>
      <c r="B759" s="3">
        <v>5.0077270000000004E-4</v>
      </c>
      <c r="C759" s="3">
        <v>0</v>
      </c>
      <c r="D759" s="3">
        <v>4.7847240000000001E-5</v>
      </c>
      <c r="E759" s="3">
        <v>5.4861989999999995E-4</v>
      </c>
      <c r="F759" s="3">
        <v>3.4087240000000001E-4</v>
      </c>
      <c r="G759" s="3">
        <v>8.8949229999999997E-4</v>
      </c>
      <c r="H759" s="3">
        <v>1.0150930000000001E-2</v>
      </c>
      <c r="I759" s="3">
        <v>8.3777499999999998E-3</v>
      </c>
      <c r="J759" s="3">
        <v>3501</v>
      </c>
      <c r="K759">
        <v>-168.765910824</v>
      </c>
      <c r="M759">
        <v>84.382954999999995</v>
      </c>
      <c r="N759" s="3">
        <v>5.0079759999999997E-4</v>
      </c>
      <c r="O759" s="3">
        <v>0</v>
      </c>
      <c r="P759" s="3">
        <v>5.3814270000000002E-5</v>
      </c>
      <c r="Q759" s="3">
        <v>5.5461189999999997E-4</v>
      </c>
      <c r="R759" s="3">
        <v>3.4001730000000001E-4</v>
      </c>
      <c r="S759" s="3">
        <v>8.9462920000000004E-4</v>
      </c>
      <c r="T759" s="3">
        <v>1.012585E-2</v>
      </c>
      <c r="U759" s="3">
        <v>8.3777499999999998E-3</v>
      </c>
      <c r="V759" s="3">
        <v>3501</v>
      </c>
      <c r="W759">
        <v>-168.765910824</v>
      </c>
    </row>
    <row r="760" spans="1:23" x14ac:dyDescent="0.25">
      <c r="A760">
        <v>88.401190999999997</v>
      </c>
      <c r="B760" s="3">
        <v>4.581551E-4</v>
      </c>
      <c r="C760" s="3">
        <v>0</v>
      </c>
      <c r="D760" s="3">
        <v>4.8045630000000002E-5</v>
      </c>
      <c r="E760" s="3">
        <v>5.062008E-4</v>
      </c>
      <c r="F760" s="3">
        <v>3.3423559999999999E-4</v>
      </c>
      <c r="G760" s="3">
        <v>8.4043629999999995E-4</v>
      </c>
      <c r="H760" s="3">
        <v>9.5893349999999992E-3</v>
      </c>
      <c r="I760" s="3">
        <v>7.8486760000000006E-3</v>
      </c>
      <c r="J760" s="3">
        <v>3207</v>
      </c>
      <c r="K760">
        <v>-164.74767485199999</v>
      </c>
      <c r="M760">
        <v>88.401190999999997</v>
      </c>
      <c r="N760" s="3">
        <v>4.5817630000000002E-4</v>
      </c>
      <c r="O760" s="3">
        <v>0</v>
      </c>
      <c r="P760" s="3">
        <v>5.4030280000000002E-5</v>
      </c>
      <c r="Q760" s="3">
        <v>5.1220650000000003E-4</v>
      </c>
      <c r="R760" s="3">
        <v>3.3350550000000001E-4</v>
      </c>
      <c r="S760" s="3">
        <v>8.4571199999999998E-4</v>
      </c>
      <c r="T760" s="3">
        <v>9.566115E-3</v>
      </c>
      <c r="U760" s="3">
        <v>7.8486760000000006E-3</v>
      </c>
      <c r="V760" s="3">
        <v>3207</v>
      </c>
      <c r="W760">
        <v>-164.74767485199999</v>
      </c>
    </row>
    <row r="761" spans="1:23" x14ac:dyDescent="0.25">
      <c r="A761">
        <v>92.419426999999999</v>
      </c>
      <c r="B761" s="3">
        <v>4.209223E-4</v>
      </c>
      <c r="C761" s="3">
        <v>0</v>
      </c>
      <c r="D761" s="3">
        <v>4.8256140000000003E-5</v>
      </c>
      <c r="E761" s="3">
        <v>4.6917839999999997E-4</v>
      </c>
      <c r="F761" s="3">
        <v>3.2629250000000001E-4</v>
      </c>
      <c r="G761" s="3">
        <v>7.9547090000000003E-4</v>
      </c>
      <c r="H761" s="3">
        <v>9.0434599999999997E-3</v>
      </c>
      <c r="I761" s="3">
        <v>7.1895750000000001E-3</v>
      </c>
      <c r="J761" s="3">
        <v>3104</v>
      </c>
      <c r="K761">
        <v>-160.72943887999901</v>
      </c>
      <c r="M761">
        <v>92.419426999999999</v>
      </c>
      <c r="N761" s="3">
        <v>4.2094030000000001E-4</v>
      </c>
      <c r="O761" s="3">
        <v>0</v>
      </c>
      <c r="P761" s="3">
        <v>5.4256170000000002E-5</v>
      </c>
      <c r="Q761" s="3">
        <v>4.7519640000000002E-4</v>
      </c>
      <c r="R761" s="3">
        <v>3.2567410000000001E-4</v>
      </c>
      <c r="S761" s="3">
        <v>8.0087050000000003E-4</v>
      </c>
      <c r="T761" s="3">
        <v>9.0220390000000008E-3</v>
      </c>
      <c r="U761" s="3">
        <v>7.1895750000000001E-3</v>
      </c>
      <c r="V761" s="3">
        <v>3104</v>
      </c>
      <c r="W761">
        <v>-160.72943887999901</v>
      </c>
    </row>
    <row r="762" spans="1:23" x14ac:dyDescent="0.25">
      <c r="A762">
        <v>96.437663000000001</v>
      </c>
      <c r="B762" s="3">
        <v>3.8820160000000001E-4</v>
      </c>
      <c r="C762" s="3">
        <v>0</v>
      </c>
      <c r="D762" s="3">
        <v>4.8477229999999999E-5</v>
      </c>
      <c r="E762" s="3">
        <v>4.3667880000000002E-4</v>
      </c>
      <c r="F762" s="3">
        <v>3.1570269999999998E-4</v>
      </c>
      <c r="G762" s="3">
        <v>7.5238150000000005E-4</v>
      </c>
      <c r="H762" s="3">
        <v>8.5148930000000008E-3</v>
      </c>
      <c r="I762" s="3">
        <v>6.9586659999999996E-3</v>
      </c>
      <c r="J762" s="3">
        <v>2940</v>
      </c>
      <c r="K762">
        <v>-156.71120290799999</v>
      </c>
      <c r="M762">
        <v>96.437663000000001</v>
      </c>
      <c r="N762" s="3">
        <v>3.8821690000000002E-4</v>
      </c>
      <c r="O762" s="3">
        <v>0</v>
      </c>
      <c r="P762" s="3">
        <v>5.4490629999999998E-5</v>
      </c>
      <c r="Q762" s="3">
        <v>4.4270749999999998E-4</v>
      </c>
      <c r="R762" s="3">
        <v>3.1517950000000002E-4</v>
      </c>
      <c r="S762" s="3">
        <v>7.5788699999999995E-4</v>
      </c>
      <c r="T762" s="3">
        <v>8.4952110000000008E-3</v>
      </c>
      <c r="U762" s="3">
        <v>6.9586659999999996E-3</v>
      </c>
      <c r="V762" s="3">
        <v>2940</v>
      </c>
      <c r="W762">
        <v>-156.71120290799999</v>
      </c>
    </row>
    <row r="763" spans="1:23" x14ac:dyDescent="0.25">
      <c r="A763">
        <v>100.455899</v>
      </c>
      <c r="B763" s="3">
        <v>3.5929020000000002E-4</v>
      </c>
      <c r="C763" s="3">
        <v>0</v>
      </c>
      <c r="D763" s="3">
        <v>4.8709460000000002E-5</v>
      </c>
      <c r="E763" s="3">
        <v>4.079997E-4</v>
      </c>
      <c r="F763" s="3">
        <v>3.0185020000000001E-4</v>
      </c>
      <c r="G763" s="3">
        <v>7.0984990000000001E-4</v>
      </c>
      <c r="H763" s="3">
        <v>8.0049539999999999E-3</v>
      </c>
      <c r="I763" s="3">
        <v>6.5910049999999996E-3</v>
      </c>
      <c r="J763" s="3">
        <v>2772</v>
      </c>
      <c r="K763">
        <v>-152.692966936</v>
      </c>
      <c r="M763">
        <v>100.455899</v>
      </c>
      <c r="N763" s="3">
        <v>3.5930329999999999E-4</v>
      </c>
      <c r="O763" s="3">
        <v>0</v>
      </c>
      <c r="P763" s="3">
        <v>5.4734139999999998E-5</v>
      </c>
      <c r="Q763" s="3">
        <v>4.1403739999999999E-4</v>
      </c>
      <c r="R763" s="3">
        <v>3.0140320000000001E-4</v>
      </c>
      <c r="S763" s="3">
        <v>7.1544070000000004E-4</v>
      </c>
      <c r="T763" s="3">
        <v>7.986946E-3</v>
      </c>
      <c r="U763" s="3">
        <v>6.5910049999999996E-3</v>
      </c>
      <c r="V763" s="3">
        <v>2772</v>
      </c>
      <c r="W763">
        <v>-152.692966936</v>
      </c>
    </row>
    <row r="764" spans="1:23" x14ac:dyDescent="0.25">
      <c r="A764">
        <v>104.474135</v>
      </c>
      <c r="B764" s="3">
        <v>3.3361719999999999E-4</v>
      </c>
      <c r="C764" s="3">
        <v>0</v>
      </c>
      <c r="D764" s="3">
        <v>4.8955729999999998E-5</v>
      </c>
      <c r="E764" s="3">
        <v>3.8257299999999998E-4</v>
      </c>
      <c r="F764" s="3">
        <v>2.848517E-4</v>
      </c>
      <c r="G764" s="3">
        <v>6.6742470000000003E-4</v>
      </c>
      <c r="H764" s="3">
        <v>7.5147039999999997E-3</v>
      </c>
      <c r="I764" s="3">
        <v>6.2143759999999998E-3</v>
      </c>
      <c r="J764" s="3">
        <v>2513</v>
      </c>
      <c r="K764">
        <v>-148.67473096399999</v>
      </c>
      <c r="M764">
        <v>104.474135</v>
      </c>
      <c r="N764" s="3">
        <v>3.3362840000000001E-4</v>
      </c>
      <c r="O764" s="3">
        <v>0</v>
      </c>
      <c r="P764" s="3">
        <v>5.4989079999999997E-5</v>
      </c>
      <c r="Q764" s="3">
        <v>3.8861750000000002E-4</v>
      </c>
      <c r="R764" s="3">
        <v>2.8446109999999999E-4</v>
      </c>
      <c r="S764" s="3">
        <v>6.7307870000000004E-4</v>
      </c>
      <c r="T764" s="3">
        <v>7.4983039999999999E-3</v>
      </c>
      <c r="U764" s="3">
        <v>6.2143759999999998E-3</v>
      </c>
      <c r="V764" s="3">
        <v>2513</v>
      </c>
      <c r="W764">
        <v>-148.67473096399999</v>
      </c>
    </row>
    <row r="765" spans="1:23" x14ac:dyDescent="0.25">
      <c r="A765">
        <v>108.49237100000001</v>
      </c>
      <c r="B765" s="3">
        <v>3.1071480000000002E-4</v>
      </c>
      <c r="C765" s="3">
        <v>0</v>
      </c>
      <c r="D765" s="3">
        <v>4.922388E-5</v>
      </c>
      <c r="E765" s="3">
        <v>3.5993869999999999E-4</v>
      </c>
      <c r="F765" s="3">
        <v>2.65476E-4</v>
      </c>
      <c r="G765" s="3">
        <v>6.2541470000000005E-4</v>
      </c>
      <c r="H765" s="3">
        <v>7.0449659999999997E-3</v>
      </c>
      <c r="I765" s="3">
        <v>5.6337399999999999E-3</v>
      </c>
      <c r="J765" s="3">
        <v>2376</v>
      </c>
      <c r="K765">
        <v>-144.65649499199901</v>
      </c>
      <c r="M765">
        <v>108.49237100000001</v>
      </c>
      <c r="N765" s="3">
        <v>3.1072450000000002E-4</v>
      </c>
      <c r="O765" s="3">
        <v>0</v>
      </c>
      <c r="P765" s="3">
        <v>5.526219E-5</v>
      </c>
      <c r="Q765" s="3">
        <v>3.6598659999999999E-4</v>
      </c>
      <c r="R765" s="3">
        <v>2.6512299999999998E-4</v>
      </c>
      <c r="S765" s="3">
        <v>6.3110960000000002E-4</v>
      </c>
      <c r="T765" s="3">
        <v>7.0301030000000002E-3</v>
      </c>
      <c r="U765" s="3">
        <v>5.6337399999999999E-3</v>
      </c>
      <c r="V765" s="3">
        <v>2376</v>
      </c>
      <c r="W765">
        <v>-144.65649499199901</v>
      </c>
    </row>
    <row r="766" spans="1:23" x14ac:dyDescent="0.25">
      <c r="A766">
        <v>112.51060699999999</v>
      </c>
      <c r="B766" s="3">
        <v>2.901968E-4</v>
      </c>
      <c r="C766" s="3">
        <v>0</v>
      </c>
      <c r="D766" s="3">
        <v>4.9540329999999999E-5</v>
      </c>
      <c r="E766" s="3">
        <v>3.3973709999999998E-4</v>
      </c>
      <c r="F766" s="3">
        <v>2.4498439999999998E-4</v>
      </c>
      <c r="G766" s="3">
        <v>5.8472150000000002E-4</v>
      </c>
      <c r="H766" s="3">
        <v>6.5963339999999997E-3</v>
      </c>
      <c r="I766" s="3">
        <v>5.326608E-3</v>
      </c>
      <c r="J766" s="3">
        <v>2287</v>
      </c>
      <c r="K766">
        <v>-140.63825901999999</v>
      </c>
      <c r="M766">
        <v>112.51060699999999</v>
      </c>
      <c r="N766" s="3">
        <v>2.9020499999999998E-4</v>
      </c>
      <c r="O766" s="3">
        <v>0</v>
      </c>
      <c r="P766" s="3">
        <v>5.5578760000000001E-5</v>
      </c>
      <c r="Q766" s="3">
        <v>3.4578380000000001E-4</v>
      </c>
      <c r="R766" s="3">
        <v>2.4465290000000002E-4</v>
      </c>
      <c r="S766" s="3">
        <v>5.9043660000000005E-4</v>
      </c>
      <c r="T766" s="3">
        <v>6.582938E-3</v>
      </c>
      <c r="U766" s="3">
        <v>5.326608E-3</v>
      </c>
      <c r="V766" s="3">
        <v>2287</v>
      </c>
      <c r="W766">
        <v>-140.63825901999999</v>
      </c>
    </row>
    <row r="767" spans="1:23" x14ac:dyDescent="0.25">
      <c r="A767">
        <v>116.52884299999999</v>
      </c>
      <c r="B767" s="3">
        <v>2.7174190000000002E-4</v>
      </c>
      <c r="C767" s="3">
        <v>0</v>
      </c>
      <c r="D767" s="3">
        <v>4.9940040000000002E-5</v>
      </c>
      <c r="E767" s="3">
        <v>3.2168190000000002E-4</v>
      </c>
      <c r="F767" s="3">
        <v>2.2491389999999999E-4</v>
      </c>
      <c r="G767" s="3">
        <v>5.4659580000000004E-4</v>
      </c>
      <c r="H767" s="3">
        <v>6.1691929999999999E-3</v>
      </c>
      <c r="I767" s="3">
        <v>5.1270839999999996E-3</v>
      </c>
      <c r="J767" s="3">
        <v>2167</v>
      </c>
      <c r="K767">
        <v>-136.62002304800001</v>
      </c>
      <c r="M767">
        <v>116.52884299999999</v>
      </c>
      <c r="N767" s="3">
        <v>2.7174890000000002E-4</v>
      </c>
      <c r="O767" s="3">
        <v>0</v>
      </c>
      <c r="P767" s="3">
        <v>5.6030180000000003E-5</v>
      </c>
      <c r="Q767" s="3">
        <v>3.2777909999999997E-4</v>
      </c>
      <c r="R767" s="3">
        <v>2.2459220000000001E-4</v>
      </c>
      <c r="S767" s="3">
        <v>5.5237129999999995E-4</v>
      </c>
      <c r="T767" s="3">
        <v>6.1571910000000002E-3</v>
      </c>
      <c r="U767" s="3">
        <v>5.1270839999999996E-3</v>
      </c>
      <c r="V767" s="3">
        <v>2167</v>
      </c>
      <c r="W767">
        <v>-136.62002304800001</v>
      </c>
    </row>
    <row r="768" spans="1:23" x14ac:dyDescent="0.25">
      <c r="A768">
        <v>120.547079</v>
      </c>
      <c r="B768" s="3">
        <v>2.550815E-4</v>
      </c>
      <c r="C768" s="3">
        <v>0</v>
      </c>
      <c r="D768" s="3">
        <v>4.993991E-5</v>
      </c>
      <c r="E768" s="3">
        <v>3.0502140000000002E-4</v>
      </c>
      <c r="F768" s="3">
        <v>2.068331E-4</v>
      </c>
      <c r="G768" s="3">
        <v>5.1185450000000002E-4</v>
      </c>
      <c r="H768" s="3">
        <v>5.7637330000000001E-3</v>
      </c>
      <c r="I768" s="3">
        <v>4.8580639999999996E-3</v>
      </c>
      <c r="J768" s="3">
        <v>2032</v>
      </c>
      <c r="K768">
        <v>-132.60178707599999</v>
      </c>
      <c r="M768">
        <v>120.547079</v>
      </c>
      <c r="N768" s="3">
        <v>2.5508760000000002E-4</v>
      </c>
      <c r="O768" s="3">
        <v>0</v>
      </c>
      <c r="P768" s="3">
        <v>5.60127E-5</v>
      </c>
      <c r="Q768" s="3">
        <v>3.1110030000000002E-4</v>
      </c>
      <c r="R768" s="3">
        <v>2.0651520000000001E-4</v>
      </c>
      <c r="S768" s="3">
        <v>5.1761549999999998E-4</v>
      </c>
      <c r="T768" s="3">
        <v>5.7530519999999998E-3</v>
      </c>
      <c r="U768" s="3">
        <v>4.8580639999999996E-3</v>
      </c>
      <c r="V768" s="3">
        <v>2032</v>
      </c>
      <c r="W768">
        <v>-132.60178707599999</v>
      </c>
    </row>
    <row r="769" spans="1:23" x14ac:dyDescent="0.25">
      <c r="A769">
        <v>124.565315</v>
      </c>
      <c r="B769" s="3">
        <v>2.399891E-4</v>
      </c>
      <c r="C769" s="3">
        <v>0</v>
      </c>
      <c r="D769" s="3">
        <v>5.0068750000000001E-5</v>
      </c>
      <c r="E769" s="3">
        <v>2.9005779999999998E-4</v>
      </c>
      <c r="F769" s="3">
        <v>1.9210329999999999E-4</v>
      </c>
      <c r="G769" s="3">
        <v>4.8216109999999997E-4</v>
      </c>
      <c r="H769" s="3">
        <v>5.3799679999999997E-3</v>
      </c>
      <c r="I769" s="3">
        <v>4.5554150000000002E-3</v>
      </c>
      <c r="J769" s="3">
        <v>1917</v>
      </c>
      <c r="K769">
        <v>-128.58355110400001</v>
      </c>
      <c r="M769">
        <v>124.565315</v>
      </c>
      <c r="N769" s="3">
        <v>2.3999420000000001E-4</v>
      </c>
      <c r="O769" s="3">
        <v>0</v>
      </c>
      <c r="P769" s="3">
        <v>5.6171390000000002E-5</v>
      </c>
      <c r="Q769" s="3">
        <v>2.9616560000000002E-4</v>
      </c>
      <c r="R769" s="3">
        <v>1.917892E-4</v>
      </c>
      <c r="S769" s="3">
        <v>4.8795480000000003E-4</v>
      </c>
      <c r="T769" s="3">
        <v>5.3705350000000001E-3</v>
      </c>
      <c r="U769" s="3">
        <v>4.5554150000000002E-3</v>
      </c>
      <c r="V769" s="3">
        <v>1917</v>
      </c>
      <c r="W769">
        <v>-128.58355110400001</v>
      </c>
    </row>
    <row r="770" spans="1:23" x14ac:dyDescent="0.25">
      <c r="A770">
        <v>128.583551</v>
      </c>
      <c r="B770" s="3">
        <v>2.262729E-4</v>
      </c>
      <c r="C770" s="3">
        <v>0</v>
      </c>
      <c r="D770" s="3">
        <v>5.0236170000000003E-5</v>
      </c>
      <c r="E770" s="3">
        <v>2.7650910000000001E-4</v>
      </c>
      <c r="F770" s="3">
        <v>1.8167770000000001E-4</v>
      </c>
      <c r="G770" s="3">
        <v>4.5818680000000002E-4</v>
      </c>
      <c r="H770" s="3">
        <v>5.0177470000000004E-3</v>
      </c>
      <c r="I770" s="3">
        <v>4.297604E-3</v>
      </c>
      <c r="J770" s="3">
        <v>1855</v>
      </c>
      <c r="K770">
        <v>-124.56531513199999</v>
      </c>
      <c r="M770">
        <v>128.583551</v>
      </c>
      <c r="N770" s="3">
        <v>2.2627730000000001E-4</v>
      </c>
      <c r="O770" s="3">
        <v>0</v>
      </c>
      <c r="P770" s="3">
        <v>5.6363680000000002E-5</v>
      </c>
      <c r="Q770" s="3">
        <v>2.8264099999999998E-4</v>
      </c>
      <c r="R770" s="3">
        <v>1.8137289999999999E-4</v>
      </c>
      <c r="S770" s="3">
        <v>4.6401390000000003E-4</v>
      </c>
      <c r="T770" s="3">
        <v>5.0094919999999999E-3</v>
      </c>
      <c r="U770" s="3">
        <v>4.297604E-3</v>
      </c>
      <c r="V770" s="3">
        <v>1855</v>
      </c>
      <c r="W770">
        <v>-124.56531513199999</v>
      </c>
    </row>
    <row r="771" spans="1:23" x14ac:dyDescent="0.25">
      <c r="A771">
        <v>132.601787</v>
      </c>
      <c r="B771" s="3">
        <v>2.1376969999999999E-4</v>
      </c>
      <c r="C771" s="3">
        <v>0</v>
      </c>
      <c r="D771" s="3">
        <v>5.0422649999999997E-5</v>
      </c>
      <c r="E771" s="3">
        <v>2.641923E-4</v>
      </c>
      <c r="F771" s="3">
        <v>1.759641E-4</v>
      </c>
      <c r="G771" s="3">
        <v>4.4015640000000001E-4</v>
      </c>
      <c r="H771" s="3">
        <v>4.676777E-3</v>
      </c>
      <c r="I771" s="3">
        <v>4.1586100000000001E-3</v>
      </c>
      <c r="J771" s="3">
        <v>1723</v>
      </c>
      <c r="K771">
        <v>-120.54707916</v>
      </c>
      <c r="M771">
        <v>132.601787</v>
      </c>
      <c r="N771" s="3">
        <v>2.137734E-4</v>
      </c>
      <c r="O771" s="3">
        <v>0</v>
      </c>
      <c r="P771" s="3">
        <v>5.6571660000000003E-5</v>
      </c>
      <c r="Q771" s="3">
        <v>2.7034500000000001E-4</v>
      </c>
      <c r="R771" s="3">
        <v>1.7567839999999999E-4</v>
      </c>
      <c r="S771" s="3">
        <v>4.4602340000000001E-4</v>
      </c>
      <c r="T771" s="3">
        <v>4.6696280000000003E-3</v>
      </c>
      <c r="U771" s="3">
        <v>4.1586100000000001E-3</v>
      </c>
      <c r="V771" s="3">
        <v>1723</v>
      </c>
      <c r="W771">
        <v>-120.54707916</v>
      </c>
    </row>
    <row r="772" spans="1:23" x14ac:dyDescent="0.25">
      <c r="A772">
        <v>136.620023</v>
      </c>
      <c r="B772" s="3">
        <v>2.023397E-4</v>
      </c>
      <c r="C772" s="3">
        <v>0</v>
      </c>
      <c r="D772" s="3">
        <v>5.0621619999999998E-5</v>
      </c>
      <c r="E772" s="3">
        <v>2.529613E-4</v>
      </c>
      <c r="F772" s="3">
        <v>1.7476880000000001E-4</v>
      </c>
      <c r="G772" s="3">
        <v>4.2773010000000001E-4</v>
      </c>
      <c r="H772" s="3">
        <v>4.3566350000000002E-3</v>
      </c>
      <c r="I772" s="3">
        <v>3.8626870000000001E-3</v>
      </c>
      <c r="J772" s="3">
        <v>1574</v>
      </c>
      <c r="K772">
        <v>-116.528843187999</v>
      </c>
      <c r="M772">
        <v>136.620023</v>
      </c>
      <c r="N772" s="3">
        <v>2.023428E-4</v>
      </c>
      <c r="O772" s="3">
        <v>0</v>
      </c>
      <c r="P772" s="3">
        <v>5.6789790000000002E-5</v>
      </c>
      <c r="Q772" s="3">
        <v>2.5913260000000001E-4</v>
      </c>
      <c r="R772" s="3">
        <v>1.745145E-4</v>
      </c>
      <c r="S772" s="3">
        <v>4.33647E-4</v>
      </c>
      <c r="T772" s="3">
        <v>4.3505250000000001E-3</v>
      </c>
      <c r="U772" s="3">
        <v>3.8626870000000001E-3</v>
      </c>
      <c r="V772" s="3">
        <v>1574</v>
      </c>
      <c r="W772">
        <v>-116.528843187999</v>
      </c>
    </row>
    <row r="773" spans="1:23" x14ac:dyDescent="0.25">
      <c r="A773">
        <v>140.63825900000001</v>
      </c>
      <c r="B773" s="3">
        <v>1.918627E-4</v>
      </c>
      <c r="C773" s="3">
        <v>0</v>
      </c>
      <c r="D773" s="3">
        <v>5.0830279999999999E-5</v>
      </c>
      <c r="E773" s="3">
        <v>2.4269299999999999E-4</v>
      </c>
      <c r="F773" s="3">
        <v>1.7732819999999999E-4</v>
      </c>
      <c r="G773" s="3">
        <v>4.2002130000000002E-4</v>
      </c>
      <c r="H773" s="3">
        <v>4.0567889999999999E-3</v>
      </c>
      <c r="I773" s="3">
        <v>3.5286530000000001E-3</v>
      </c>
      <c r="J773" s="3">
        <v>1577</v>
      </c>
      <c r="K773">
        <v>-112.510607215999</v>
      </c>
      <c r="M773">
        <v>140.63825900000001</v>
      </c>
      <c r="N773" s="3">
        <v>1.9186529999999999E-4</v>
      </c>
      <c r="O773" s="3">
        <v>0</v>
      </c>
      <c r="P773" s="3">
        <v>5.7015770000000002E-5</v>
      </c>
      <c r="Q773" s="3">
        <v>2.4888109999999998E-4</v>
      </c>
      <c r="R773" s="3">
        <v>1.7711800000000001E-4</v>
      </c>
      <c r="S773" s="3">
        <v>4.2599910000000002E-4</v>
      </c>
      <c r="T773" s="3">
        <v>4.051649E-3</v>
      </c>
      <c r="U773" s="3">
        <v>3.5286530000000001E-3</v>
      </c>
      <c r="V773" s="3">
        <v>1577</v>
      </c>
      <c r="W773">
        <v>-112.510607215999</v>
      </c>
    </row>
    <row r="774" spans="1:23" x14ac:dyDescent="0.25">
      <c r="A774">
        <v>144.65649500000001</v>
      </c>
      <c r="B774" s="3">
        <v>1.822351E-4</v>
      </c>
      <c r="C774" s="3">
        <v>0</v>
      </c>
      <c r="D774" s="3">
        <v>5.1047390000000001E-5</v>
      </c>
      <c r="E774" s="3">
        <v>2.332825E-4</v>
      </c>
      <c r="F774" s="3">
        <v>1.824215E-4</v>
      </c>
      <c r="G774" s="3">
        <v>4.1570399999999998E-4</v>
      </c>
      <c r="H774" s="3">
        <v>3.7766079999999999E-3</v>
      </c>
      <c r="I774" s="3">
        <v>3.535379E-3</v>
      </c>
      <c r="J774" s="3">
        <v>1458</v>
      </c>
      <c r="K774">
        <v>-108.492371243999</v>
      </c>
      <c r="M774">
        <v>144.65649500000001</v>
      </c>
      <c r="N774" s="3">
        <v>1.8223720000000001E-4</v>
      </c>
      <c r="O774" s="3">
        <v>0</v>
      </c>
      <c r="P774" s="3">
        <v>5.7248569999999997E-5</v>
      </c>
      <c r="Q774" s="3">
        <v>2.394858E-4</v>
      </c>
      <c r="R774" s="3">
        <v>1.8226599999999999E-4</v>
      </c>
      <c r="S774" s="3">
        <v>4.217518E-4</v>
      </c>
      <c r="T774" s="3">
        <v>3.7723740000000002E-3</v>
      </c>
      <c r="U774" s="3">
        <v>3.535379E-3</v>
      </c>
      <c r="V774" s="3">
        <v>1458</v>
      </c>
      <c r="W774">
        <v>-108.492371243999</v>
      </c>
    </row>
    <row r="775" spans="1:23" x14ac:dyDescent="0.25">
      <c r="A775">
        <v>148.67473100000001</v>
      </c>
      <c r="B775" s="3">
        <v>1.7336679999999999E-4</v>
      </c>
      <c r="C775" s="3">
        <v>0</v>
      </c>
      <c r="D775" s="3">
        <v>5.1272559999999998E-5</v>
      </c>
      <c r="E775" s="3">
        <v>2.246393E-4</v>
      </c>
      <c r="F775" s="3">
        <v>1.8854589999999999E-4</v>
      </c>
      <c r="G775" s="3">
        <v>4.1318529999999999E-4</v>
      </c>
      <c r="H775" s="3">
        <v>3.515383E-3</v>
      </c>
      <c r="I775" s="3">
        <v>3.2686E-3</v>
      </c>
      <c r="J775" s="3">
        <v>1409</v>
      </c>
      <c r="K775">
        <v>-104.474135272</v>
      </c>
      <c r="M775">
        <v>148.67473100000001</v>
      </c>
      <c r="N775" s="3">
        <v>1.7336850000000001E-4</v>
      </c>
      <c r="O775" s="3">
        <v>0</v>
      </c>
      <c r="P775" s="3">
        <v>5.7487929999999998E-5</v>
      </c>
      <c r="Q775" s="3">
        <v>2.3085639999999999E-4</v>
      </c>
      <c r="R775" s="3">
        <v>1.88452E-4</v>
      </c>
      <c r="S775" s="3">
        <v>4.1930839999999999E-4</v>
      </c>
      <c r="T775" s="3">
        <v>3.5119940000000001E-3</v>
      </c>
      <c r="U775" s="3">
        <v>3.2686E-3</v>
      </c>
      <c r="V775" s="3">
        <v>1409</v>
      </c>
      <c r="W775">
        <v>-104.474135272</v>
      </c>
    </row>
    <row r="776" spans="1:23" x14ac:dyDescent="0.25">
      <c r="A776">
        <v>152.69296700000001</v>
      </c>
      <c r="B776" s="3">
        <v>1.6517929999999999E-4</v>
      </c>
      <c r="C776" s="3">
        <v>0</v>
      </c>
      <c r="D776" s="3">
        <v>5.1506099999999998E-5</v>
      </c>
      <c r="E776" s="3">
        <v>2.1668539999999999E-4</v>
      </c>
      <c r="F776" s="3">
        <v>1.9413119999999999E-4</v>
      </c>
      <c r="G776" s="3">
        <v>4.1081659999999998E-4</v>
      </c>
      <c r="H776" s="3">
        <v>3.2723409999999998E-3</v>
      </c>
      <c r="I776" s="3">
        <v>3.1587500000000001E-3</v>
      </c>
      <c r="J776" s="3">
        <v>1344</v>
      </c>
      <c r="K776">
        <v>-100.455899299999</v>
      </c>
      <c r="M776">
        <v>152.69296700000001</v>
      </c>
      <c r="N776" s="3">
        <v>1.6518070000000001E-4</v>
      </c>
      <c r="O776" s="3">
        <v>0</v>
      </c>
      <c r="P776" s="3">
        <v>5.7734069999999998E-5</v>
      </c>
      <c r="Q776" s="3">
        <v>2.229148E-4</v>
      </c>
      <c r="R776" s="3">
        <v>1.941003E-4</v>
      </c>
      <c r="S776" s="3">
        <v>4.170151E-4</v>
      </c>
      <c r="T776" s="3">
        <v>3.269737E-3</v>
      </c>
      <c r="U776" s="3">
        <v>3.1587500000000001E-3</v>
      </c>
      <c r="V776" s="3">
        <v>1344</v>
      </c>
      <c r="W776">
        <v>-100.455899299999</v>
      </c>
    </row>
    <row r="777" spans="1:23" x14ac:dyDescent="0.25">
      <c r="A777">
        <v>156.71120300000001</v>
      </c>
      <c r="B777" s="3">
        <v>1.5760430000000001E-4</v>
      </c>
      <c r="C777" s="3">
        <v>0</v>
      </c>
      <c r="D777" s="3">
        <v>5.174907E-5</v>
      </c>
      <c r="E777" s="3">
        <v>2.0935339999999999E-4</v>
      </c>
      <c r="F777" s="3">
        <v>1.977591E-4</v>
      </c>
      <c r="G777" s="3">
        <v>4.0711239999999997E-4</v>
      </c>
      <c r="H777" s="3">
        <v>3.0466579999999998E-3</v>
      </c>
      <c r="I777" s="3">
        <v>3.0130310000000002E-3</v>
      </c>
      <c r="J777" s="3">
        <v>1276</v>
      </c>
      <c r="K777">
        <v>-96.4376633279999</v>
      </c>
      <c r="M777">
        <v>156.71120300000001</v>
      </c>
      <c r="N777" s="3">
        <v>1.576053E-4</v>
      </c>
      <c r="O777" s="3">
        <v>0</v>
      </c>
      <c r="P777" s="3">
        <v>5.7987820000000002E-5</v>
      </c>
      <c r="Q777" s="3">
        <v>2.1559319999999999E-4</v>
      </c>
      <c r="R777" s="3">
        <v>1.977871E-4</v>
      </c>
      <c r="S777" s="3">
        <v>4.1338019999999999E-4</v>
      </c>
      <c r="T777" s="3">
        <v>3.0447819999999998E-3</v>
      </c>
      <c r="U777" s="3">
        <v>3.0130310000000002E-3</v>
      </c>
      <c r="V777" s="3">
        <v>1276</v>
      </c>
      <c r="W777">
        <v>-96.4376633279999</v>
      </c>
    </row>
    <row r="778" spans="1:23" x14ac:dyDescent="0.25">
      <c r="A778">
        <v>160.72943900000001</v>
      </c>
      <c r="B778" s="3">
        <v>1.5058159999999999E-4</v>
      </c>
      <c r="C778" s="3">
        <v>0</v>
      </c>
      <c r="D778" s="3">
        <v>5.200363E-5</v>
      </c>
      <c r="E778" s="3">
        <v>2.0258520000000001E-4</v>
      </c>
      <c r="F778" s="3">
        <v>1.983594E-4</v>
      </c>
      <c r="G778" s="3">
        <v>4.009447E-4</v>
      </c>
      <c r="H778" s="3">
        <v>2.8374730000000001E-3</v>
      </c>
      <c r="I778" s="3">
        <v>2.860586E-3</v>
      </c>
      <c r="J778" s="3">
        <v>1175</v>
      </c>
      <c r="K778">
        <v>-92.4194273559999</v>
      </c>
      <c r="M778">
        <v>160.72943900000001</v>
      </c>
      <c r="N778" s="3">
        <v>1.5058230000000001E-4</v>
      </c>
      <c r="O778" s="3">
        <v>0</v>
      </c>
      <c r="P778" s="3">
        <v>5.8250920000000003E-5</v>
      </c>
      <c r="Q778" s="3">
        <v>2.088332E-4</v>
      </c>
      <c r="R778" s="3">
        <v>1.9843660000000001E-4</v>
      </c>
      <c r="S778" s="3">
        <v>4.0726990000000002E-4</v>
      </c>
      <c r="T778" s="3">
        <v>2.8362719999999999E-3</v>
      </c>
      <c r="U778" s="3">
        <v>2.860586E-3</v>
      </c>
      <c r="V778" s="3">
        <v>1175</v>
      </c>
      <c r="W778">
        <v>-92.4194273559999</v>
      </c>
    </row>
    <row r="779" spans="1:23" x14ac:dyDescent="0.25">
      <c r="A779">
        <v>164.74767499999999</v>
      </c>
      <c r="B779" s="3">
        <v>1.4405829999999999E-4</v>
      </c>
      <c r="C779" s="3">
        <v>0</v>
      </c>
      <c r="D779" s="3">
        <v>5.2274039999999997E-5</v>
      </c>
      <c r="E779" s="3">
        <v>1.9633230000000001E-4</v>
      </c>
      <c r="F779" s="3">
        <v>1.9535390000000001E-4</v>
      </c>
      <c r="G779" s="3">
        <v>3.9168619999999999E-4</v>
      </c>
      <c r="H779" s="3">
        <v>2.6439020000000001E-3</v>
      </c>
      <c r="I779" s="3">
        <v>2.63416E-3</v>
      </c>
      <c r="J779" s="3">
        <v>1129</v>
      </c>
      <c r="K779">
        <v>-88.401191384000001</v>
      </c>
      <c r="M779">
        <v>164.74767499999999</v>
      </c>
      <c r="N779" s="3">
        <v>1.440588E-4</v>
      </c>
      <c r="O779" s="3">
        <v>0</v>
      </c>
      <c r="P779" s="3">
        <v>5.8526870000000002E-5</v>
      </c>
      <c r="Q779" s="3">
        <v>2.0258559999999999E-4</v>
      </c>
      <c r="R779" s="3">
        <v>1.954662E-4</v>
      </c>
      <c r="S779" s="3">
        <v>3.980519E-4</v>
      </c>
      <c r="T779" s="3">
        <v>2.6433250000000002E-3</v>
      </c>
      <c r="U779" s="3">
        <v>2.63416E-3</v>
      </c>
      <c r="V779" s="3">
        <v>1129</v>
      </c>
      <c r="W779">
        <v>-88.401191384000001</v>
      </c>
    </row>
    <row r="780" spans="1:23" x14ac:dyDescent="0.25">
      <c r="A780">
        <v>168.76591099999999</v>
      </c>
      <c r="B780" s="3">
        <v>1.379877E-4</v>
      </c>
      <c r="C780" s="3">
        <v>0</v>
      </c>
      <c r="D780" s="3">
        <v>5.2569630000000001E-5</v>
      </c>
      <c r="E780" s="3">
        <v>1.9055729999999999E-4</v>
      </c>
      <c r="F780" s="3">
        <v>1.8872769999999999E-4</v>
      </c>
      <c r="G780" s="3">
        <v>3.7928510000000002E-4</v>
      </c>
      <c r="H780" s="3">
        <v>2.4650459999999998E-3</v>
      </c>
      <c r="I780" s="3">
        <v>2.5310350000000001E-3</v>
      </c>
      <c r="J780" s="3">
        <v>1144</v>
      </c>
      <c r="K780">
        <v>-84.382955411999902</v>
      </c>
      <c r="M780">
        <v>168.76591099999999</v>
      </c>
      <c r="N780" s="3">
        <v>1.3798799999999999E-4</v>
      </c>
      <c r="O780" s="3">
        <v>0</v>
      </c>
      <c r="P780" s="3">
        <v>5.8823499999999997E-5</v>
      </c>
      <c r="Q780" s="3">
        <v>1.968115E-4</v>
      </c>
      <c r="R780" s="3">
        <v>1.8885890000000001E-4</v>
      </c>
      <c r="S780" s="3">
        <v>3.8567039999999999E-4</v>
      </c>
      <c r="T780" s="3">
        <v>2.4650459999999998E-3</v>
      </c>
      <c r="U780" s="3">
        <v>2.5310350000000001E-3</v>
      </c>
      <c r="V780" s="3">
        <v>1144</v>
      </c>
      <c r="W780">
        <v>-84.382955411999902</v>
      </c>
    </row>
    <row r="781" spans="1:23" x14ac:dyDescent="0.25">
      <c r="A781">
        <v>172.78414699999999</v>
      </c>
      <c r="B781" s="3">
        <v>1.3232850000000001E-4</v>
      </c>
      <c r="C781" s="3">
        <v>0</v>
      </c>
      <c r="D781" s="3">
        <v>5.2916630000000003E-5</v>
      </c>
      <c r="E781" s="3">
        <v>1.8524519999999999E-4</v>
      </c>
      <c r="F781" s="3">
        <v>1.790211E-4</v>
      </c>
      <c r="G781" s="3">
        <v>3.6426630000000002E-4</v>
      </c>
      <c r="H781" s="3">
        <v>2.3000070000000002E-3</v>
      </c>
      <c r="I781" s="3">
        <v>2.564663E-3</v>
      </c>
      <c r="J781" s="3">
        <v>1007</v>
      </c>
      <c r="K781">
        <v>-80.364719439999902</v>
      </c>
      <c r="M781">
        <v>172.78414699999999</v>
      </c>
      <c r="N781" s="3">
        <v>1.3232860000000001E-4</v>
      </c>
      <c r="O781" s="3">
        <v>0</v>
      </c>
      <c r="P781" s="3">
        <v>5.9164499999999999E-5</v>
      </c>
      <c r="Q781" s="3">
        <v>1.914931E-4</v>
      </c>
      <c r="R781" s="3">
        <v>1.7915469999999999E-4</v>
      </c>
      <c r="S781" s="3">
        <v>3.7064779999999999E-4</v>
      </c>
      <c r="T781" s="3">
        <v>2.3005389999999999E-3</v>
      </c>
      <c r="U781" s="3">
        <v>2.564663E-3</v>
      </c>
      <c r="V781" s="3">
        <v>1007</v>
      </c>
      <c r="W781">
        <v>-80.364719439999902</v>
      </c>
    </row>
    <row r="782" spans="1:23" x14ac:dyDescent="0.25">
      <c r="A782">
        <v>176.80238299999999</v>
      </c>
      <c r="B782" s="3">
        <v>1.2704400000000001E-4</v>
      </c>
      <c r="C782" s="3">
        <v>0</v>
      </c>
      <c r="D782" s="3">
        <v>5.3439749999999999E-5</v>
      </c>
      <c r="E782" s="3">
        <v>1.8048369999999999E-4</v>
      </c>
      <c r="F782" s="3">
        <v>1.6724160000000001E-4</v>
      </c>
      <c r="G782" s="3">
        <v>3.477253E-4</v>
      </c>
      <c r="H782" s="3">
        <v>2.1478920000000002E-3</v>
      </c>
      <c r="I782" s="3">
        <v>2.2575310000000001E-3</v>
      </c>
      <c r="J782" s="3">
        <v>969</v>
      </c>
      <c r="K782">
        <v>-76.346483467999903</v>
      </c>
      <c r="M782">
        <v>176.80238299999999</v>
      </c>
      <c r="N782" s="3">
        <v>1.270438E-4</v>
      </c>
      <c r="O782" s="3">
        <v>0</v>
      </c>
      <c r="P782" s="3">
        <v>5.9723579999999997E-5</v>
      </c>
      <c r="Q782" s="3">
        <v>1.8676740000000001E-4</v>
      </c>
      <c r="R782" s="3">
        <v>1.6736339999999999E-4</v>
      </c>
      <c r="S782" s="3">
        <v>3.5413079999999997E-4</v>
      </c>
      <c r="T782" s="3">
        <v>2.148914E-3</v>
      </c>
      <c r="U782" s="3">
        <v>2.2575310000000001E-3</v>
      </c>
      <c r="V782" s="3">
        <v>969</v>
      </c>
      <c r="W782">
        <v>-76.346483467999903</v>
      </c>
    </row>
    <row r="783" spans="1:23" x14ac:dyDescent="0.25">
      <c r="A783">
        <v>180.82061899999999</v>
      </c>
      <c r="B783" s="3">
        <v>1.221014E-4</v>
      </c>
      <c r="C783" s="3">
        <v>0</v>
      </c>
      <c r="D783" s="3">
        <v>5.3450659999999997E-5</v>
      </c>
      <c r="E783" s="3">
        <v>1.755521E-4</v>
      </c>
      <c r="F783" s="3">
        <v>1.5471110000000001E-4</v>
      </c>
      <c r="G783" s="3">
        <v>3.3026330000000001E-4</v>
      </c>
      <c r="H783" s="3">
        <v>2.0078230000000002E-3</v>
      </c>
      <c r="I783" s="3">
        <v>2.1723409999999999E-3</v>
      </c>
      <c r="J783" s="3">
        <v>927</v>
      </c>
      <c r="K783">
        <v>-72.328247495999904</v>
      </c>
      <c r="M783">
        <v>180.82061899999999</v>
      </c>
      <c r="N783" s="3">
        <v>1.2210110000000001E-4</v>
      </c>
      <c r="O783" s="3">
        <v>0</v>
      </c>
      <c r="P783" s="3">
        <v>5.971985E-5</v>
      </c>
      <c r="Q783" s="3">
        <v>1.8182100000000001E-4</v>
      </c>
      <c r="R783" s="3">
        <v>1.5481140000000001E-4</v>
      </c>
      <c r="S783" s="3">
        <v>3.3663239999999999E-4</v>
      </c>
      <c r="T783" s="3">
        <v>2.0092970000000002E-3</v>
      </c>
      <c r="U783" s="3">
        <v>2.1723409999999999E-3</v>
      </c>
      <c r="V783" s="3">
        <v>927</v>
      </c>
      <c r="W783">
        <v>-72.328247495999904</v>
      </c>
    </row>
    <row r="784" spans="1:23" x14ac:dyDescent="0.25">
      <c r="A784">
        <v>184.838855</v>
      </c>
      <c r="B784" s="3">
        <v>1.174717E-4</v>
      </c>
      <c r="C784" s="3">
        <v>0</v>
      </c>
      <c r="D784" s="3">
        <v>5.3498670000000001E-5</v>
      </c>
      <c r="E784" s="3">
        <v>1.7097029999999999E-4</v>
      </c>
      <c r="F784" s="3">
        <v>1.4287039999999999E-4</v>
      </c>
      <c r="G784" s="3">
        <v>3.1384080000000002E-4</v>
      </c>
      <c r="H784" s="3">
        <v>1.8789430000000001E-3</v>
      </c>
      <c r="I784" s="3">
        <v>2.0781839999999998E-3</v>
      </c>
      <c r="J784" s="3">
        <v>900</v>
      </c>
      <c r="K784">
        <v>-68.310011523999904</v>
      </c>
      <c r="M784">
        <v>184.838855</v>
      </c>
      <c r="N784" s="3">
        <v>1.174712E-4</v>
      </c>
      <c r="O784" s="3">
        <v>0</v>
      </c>
      <c r="P784" s="3">
        <v>5.9807759999999997E-5</v>
      </c>
      <c r="Q784" s="3">
        <v>1.7727899999999999E-4</v>
      </c>
      <c r="R784" s="3">
        <v>1.4294500000000001E-4</v>
      </c>
      <c r="S784" s="3">
        <v>3.2022399999999998E-4</v>
      </c>
      <c r="T784" s="3">
        <v>1.8808329999999999E-3</v>
      </c>
      <c r="U784" s="3">
        <v>2.0781839999999998E-3</v>
      </c>
      <c r="V784" s="3">
        <v>900</v>
      </c>
      <c r="W784">
        <v>-68.310011523999904</v>
      </c>
    </row>
    <row r="785" spans="1:23" x14ac:dyDescent="0.25">
      <c r="A785">
        <v>188.857091</v>
      </c>
      <c r="B785" s="3">
        <v>1.131285E-4</v>
      </c>
      <c r="C785" s="3">
        <v>0</v>
      </c>
      <c r="D785" s="3">
        <v>5.3627500000000001E-5</v>
      </c>
      <c r="E785" s="3">
        <v>1.66756E-4</v>
      </c>
      <c r="F785" s="3">
        <v>1.3306860000000001E-4</v>
      </c>
      <c r="G785" s="3">
        <v>2.9982449999999998E-4</v>
      </c>
      <c r="H785" s="3">
        <v>1.760424E-3</v>
      </c>
      <c r="I785" s="3">
        <v>2.0176539999999998E-3</v>
      </c>
      <c r="J785" s="3">
        <v>892</v>
      </c>
      <c r="K785">
        <v>-64.291775552000004</v>
      </c>
      <c r="M785">
        <v>188.857091</v>
      </c>
      <c r="N785" s="3">
        <v>1.131279E-4</v>
      </c>
      <c r="O785" s="3">
        <v>0</v>
      </c>
      <c r="P785" s="3">
        <v>5.9970199999999997E-5</v>
      </c>
      <c r="Q785" s="3">
        <v>1.7309810000000001E-4</v>
      </c>
      <c r="R785" s="3">
        <v>1.3311980000000001E-4</v>
      </c>
      <c r="S785" s="3">
        <v>3.0621789999999999E-4</v>
      </c>
      <c r="T785" s="3">
        <v>1.762698E-3</v>
      </c>
      <c r="U785" s="3">
        <v>2.0176539999999998E-3</v>
      </c>
      <c r="V785" s="3">
        <v>892</v>
      </c>
      <c r="W785">
        <v>-64.291775552000004</v>
      </c>
    </row>
    <row r="786" spans="1:23" x14ac:dyDescent="0.25">
      <c r="A786">
        <v>192.875327</v>
      </c>
      <c r="B786" s="3">
        <v>1.090484E-4</v>
      </c>
      <c r="C786" s="3">
        <v>0</v>
      </c>
      <c r="D786" s="3">
        <v>5.3789229999999999E-5</v>
      </c>
      <c r="E786" s="3">
        <v>1.628376E-4</v>
      </c>
      <c r="F786" s="3">
        <v>1.2636820000000001E-4</v>
      </c>
      <c r="G786" s="3">
        <v>2.8920580000000001E-4</v>
      </c>
      <c r="H786" s="3">
        <v>1.6514699999999999E-3</v>
      </c>
      <c r="I786" s="3">
        <v>1.99972E-3</v>
      </c>
      <c r="J786" s="3">
        <v>829</v>
      </c>
      <c r="K786">
        <v>-60.273539579999898</v>
      </c>
      <c r="M786">
        <v>192.875327</v>
      </c>
      <c r="N786" s="3">
        <v>1.090477E-4</v>
      </c>
      <c r="O786" s="3">
        <v>0</v>
      </c>
      <c r="P786" s="3">
        <v>6.0160069999999998E-5</v>
      </c>
      <c r="Q786" s="3">
        <v>1.6920769999999999E-4</v>
      </c>
      <c r="R786" s="3">
        <v>1.2640439999999999E-4</v>
      </c>
      <c r="S786" s="3">
        <v>2.9561220000000002E-4</v>
      </c>
      <c r="T786" s="3">
        <v>1.654097E-3</v>
      </c>
      <c r="U786" s="3">
        <v>1.99972E-3</v>
      </c>
      <c r="V786" s="3">
        <v>829</v>
      </c>
      <c r="W786">
        <v>-60.273539579999898</v>
      </c>
    </row>
    <row r="787" spans="1:23" x14ac:dyDescent="0.25">
      <c r="A787">
        <v>196.893563</v>
      </c>
      <c r="B787" s="3">
        <v>1.052103E-4</v>
      </c>
      <c r="C787" s="3">
        <v>0</v>
      </c>
      <c r="D787" s="3">
        <v>5.3969769999999997E-5</v>
      </c>
      <c r="E787" s="3">
        <v>1.5918010000000001E-4</v>
      </c>
      <c r="F787" s="3">
        <v>1.2339370000000001E-4</v>
      </c>
      <c r="G787" s="3">
        <v>2.8257370000000001E-4</v>
      </c>
      <c r="H787" s="3">
        <v>1.551321E-3</v>
      </c>
      <c r="I787" s="3">
        <v>1.8584840000000001E-3</v>
      </c>
      <c r="J787" s="3">
        <v>815</v>
      </c>
      <c r="K787">
        <v>-56.255303607999899</v>
      </c>
      <c r="M787">
        <v>196.893563</v>
      </c>
      <c r="N787" s="3">
        <v>1.052095E-4</v>
      </c>
      <c r="O787" s="3">
        <v>0</v>
      </c>
      <c r="P787" s="3">
        <v>6.0365290000000002E-5</v>
      </c>
      <c r="Q787" s="3">
        <v>1.6557480000000001E-4</v>
      </c>
      <c r="R787" s="3">
        <v>1.23428E-4</v>
      </c>
      <c r="S787" s="3">
        <v>2.8900280000000001E-4</v>
      </c>
      <c r="T787" s="3">
        <v>1.5542729999999999E-3</v>
      </c>
      <c r="U787" s="3">
        <v>1.8584840000000001E-3</v>
      </c>
      <c r="V787" s="3">
        <v>815</v>
      </c>
      <c r="W787">
        <v>-56.255303607999899</v>
      </c>
    </row>
    <row r="788" spans="1:23" x14ac:dyDescent="0.25">
      <c r="A788">
        <v>200.911799</v>
      </c>
      <c r="B788" s="3">
        <v>1.0159520000000001E-4</v>
      </c>
      <c r="C788" s="3">
        <v>0</v>
      </c>
      <c r="D788" s="3">
        <v>5.4163139999999999E-5</v>
      </c>
      <c r="E788" s="3">
        <v>1.5575840000000001E-4</v>
      </c>
      <c r="F788" s="3">
        <v>1.242437E-4</v>
      </c>
      <c r="G788" s="3">
        <v>2.8000209999999999E-4</v>
      </c>
      <c r="H788" s="3">
        <v>1.459255E-3</v>
      </c>
      <c r="I788" s="3">
        <v>1.8270980000000001E-3</v>
      </c>
      <c r="J788" s="3">
        <v>787</v>
      </c>
      <c r="K788">
        <v>-52.2370676359999</v>
      </c>
      <c r="M788">
        <v>200.911799</v>
      </c>
      <c r="N788" s="3">
        <v>1.015943E-4</v>
      </c>
      <c r="O788" s="3">
        <v>0</v>
      </c>
      <c r="P788" s="3">
        <v>6.0580890000000001E-5</v>
      </c>
      <c r="Q788" s="3">
        <v>1.6217520000000001E-4</v>
      </c>
      <c r="R788" s="3">
        <v>1.24292E-4</v>
      </c>
      <c r="S788" s="3">
        <v>2.8646720000000001E-4</v>
      </c>
      <c r="T788" s="3">
        <v>1.4625059999999999E-3</v>
      </c>
      <c r="U788" s="3">
        <v>1.8270980000000001E-3</v>
      </c>
      <c r="V788" s="3">
        <v>787</v>
      </c>
      <c r="W788">
        <v>-52.2370676359999</v>
      </c>
    </row>
    <row r="789" spans="1:23" x14ac:dyDescent="0.25">
      <c r="A789">
        <v>204.930035</v>
      </c>
      <c r="B789" s="3">
        <v>9.8185979999999997E-5</v>
      </c>
      <c r="C789" s="3">
        <v>0</v>
      </c>
      <c r="D789" s="3">
        <v>5.4366329999999997E-5</v>
      </c>
      <c r="E789" s="3">
        <v>1.5255229999999999E-4</v>
      </c>
      <c r="F789" s="3">
        <v>1.284802E-4</v>
      </c>
      <c r="G789" s="3">
        <v>2.8103250000000002E-4</v>
      </c>
      <c r="H789" s="3">
        <v>1.3745910000000001E-3</v>
      </c>
      <c r="I789" s="3">
        <v>1.764327E-3</v>
      </c>
      <c r="J789" s="3">
        <v>654</v>
      </c>
      <c r="K789">
        <v>-48.2188316639999</v>
      </c>
      <c r="M789">
        <v>204.930035</v>
      </c>
      <c r="N789" s="3">
        <v>9.8184950000000006E-5</v>
      </c>
      <c r="O789" s="3">
        <v>0</v>
      </c>
      <c r="P789" s="3">
        <v>6.0804390000000003E-5</v>
      </c>
      <c r="Q789" s="3">
        <v>1.589893E-4</v>
      </c>
      <c r="R789" s="3">
        <v>1.2855850000000001E-4</v>
      </c>
      <c r="S789" s="3">
        <v>2.8754790000000001E-4</v>
      </c>
      <c r="T789" s="3">
        <v>1.3781189999999999E-3</v>
      </c>
      <c r="U789" s="3">
        <v>1.764327E-3</v>
      </c>
      <c r="V789" s="3">
        <v>654</v>
      </c>
      <c r="W789">
        <v>-48.2188316639999</v>
      </c>
    </row>
    <row r="790" spans="1:23" x14ac:dyDescent="0.25">
      <c r="A790">
        <v>208.94827100000001</v>
      </c>
      <c r="B790" s="3">
        <v>9.4966959999999998E-5</v>
      </c>
      <c r="C790" s="3">
        <v>0</v>
      </c>
      <c r="D790" s="3">
        <v>5.4577650000000001E-5</v>
      </c>
      <c r="E790" s="3">
        <v>1.495446E-4</v>
      </c>
      <c r="F790" s="3">
        <v>1.3519429999999999E-4</v>
      </c>
      <c r="G790" s="3">
        <v>2.8473890000000002E-4</v>
      </c>
      <c r="H790" s="3">
        <v>1.2966900000000001E-3</v>
      </c>
      <c r="I790" s="3">
        <v>1.466162E-3</v>
      </c>
      <c r="J790" s="3">
        <v>695</v>
      </c>
      <c r="K790">
        <v>-44.200595691999901</v>
      </c>
      <c r="M790">
        <v>208.94827100000001</v>
      </c>
      <c r="N790" s="3">
        <v>9.4965850000000001E-5</v>
      </c>
      <c r="O790" s="3">
        <v>0</v>
      </c>
      <c r="P790" s="3">
        <v>6.1034450000000003E-5</v>
      </c>
      <c r="Q790" s="3">
        <v>1.5600029999999999E-4</v>
      </c>
      <c r="R790" s="3">
        <v>1.353165E-4</v>
      </c>
      <c r="S790" s="3">
        <v>2.9131680000000002E-4</v>
      </c>
      <c r="T790" s="3">
        <v>1.3004729999999999E-3</v>
      </c>
      <c r="U790" s="3">
        <v>1.466162E-3</v>
      </c>
      <c r="V790" s="3">
        <v>695</v>
      </c>
      <c r="W790">
        <v>-44.200595691999901</v>
      </c>
    </row>
    <row r="791" spans="1:23" x14ac:dyDescent="0.25">
      <c r="A791">
        <v>212.96650700000001</v>
      </c>
      <c r="B791" s="3">
        <v>9.1924080000000002E-5</v>
      </c>
      <c r="C791" s="3">
        <v>0</v>
      </c>
      <c r="D791" s="3">
        <v>5.479616E-5</v>
      </c>
      <c r="E791" s="3">
        <v>1.4672019999999999E-4</v>
      </c>
      <c r="F791" s="3">
        <v>1.4313959999999999E-4</v>
      </c>
      <c r="G791" s="3">
        <v>2.8985980000000001E-4</v>
      </c>
      <c r="H791" s="3">
        <v>1.2249559999999999E-3</v>
      </c>
      <c r="I791" s="3">
        <v>1.5580780000000001E-3</v>
      </c>
      <c r="J791" s="3">
        <v>666</v>
      </c>
      <c r="K791">
        <v>-40.182359719999901</v>
      </c>
      <c r="M791">
        <v>212.96650700000001</v>
      </c>
      <c r="N791" s="3">
        <v>9.192289E-5</v>
      </c>
      <c r="O791" s="3">
        <v>0</v>
      </c>
      <c r="P791" s="3">
        <v>6.1270299999999995E-5</v>
      </c>
      <c r="Q791" s="3">
        <v>1.531932E-4</v>
      </c>
      <c r="R791" s="3">
        <v>1.4331510000000001E-4</v>
      </c>
      <c r="S791" s="3">
        <v>2.9650830000000001E-4</v>
      </c>
      <c r="T791" s="3">
        <v>1.2289740000000001E-3</v>
      </c>
      <c r="U791" s="3">
        <v>1.5580780000000001E-3</v>
      </c>
      <c r="V791" s="3">
        <v>666</v>
      </c>
      <c r="W791">
        <v>-40.182359719999901</v>
      </c>
    </row>
    <row r="792" spans="1:23" x14ac:dyDescent="0.25">
      <c r="A792">
        <v>216.98474200000001</v>
      </c>
      <c r="B792" s="3">
        <v>8.9044520000000006E-5</v>
      </c>
      <c r="C792" s="3">
        <v>0</v>
      </c>
      <c r="D792" s="3">
        <v>5.5021339999999997E-5</v>
      </c>
      <c r="E792" s="3">
        <v>1.4406590000000001E-4</v>
      </c>
      <c r="F792" s="3">
        <v>1.5091249999999999E-4</v>
      </c>
      <c r="G792" s="3">
        <v>2.9497840000000002E-4</v>
      </c>
      <c r="H792" s="3">
        <v>1.158832E-3</v>
      </c>
      <c r="I792" s="3">
        <v>1.4930639999999999E-3</v>
      </c>
      <c r="J792" s="3">
        <v>560</v>
      </c>
      <c r="K792">
        <v>-36.164123747999902</v>
      </c>
      <c r="M792">
        <v>216.98474200000001</v>
      </c>
      <c r="N792" s="3">
        <v>8.9043259999999999E-5</v>
      </c>
      <c r="O792" s="3">
        <v>0</v>
      </c>
      <c r="P792" s="3">
        <v>6.1511519999999997E-5</v>
      </c>
      <c r="Q792" s="3">
        <v>1.5055480000000001E-4</v>
      </c>
      <c r="R792" s="3">
        <v>1.511447E-4</v>
      </c>
      <c r="S792" s="3">
        <v>3.0169939999999997E-4</v>
      </c>
      <c r="T792" s="3">
        <v>1.1630690000000001E-3</v>
      </c>
      <c r="U792" s="3">
        <v>1.4930639999999999E-3</v>
      </c>
      <c r="V792" s="3">
        <v>560</v>
      </c>
      <c r="W792">
        <v>-36.164123747999902</v>
      </c>
    </row>
    <row r="793" spans="1:23" x14ac:dyDescent="0.25">
      <c r="A793">
        <v>221.00297800000001</v>
      </c>
      <c r="B793" s="3">
        <v>8.6316600000000006E-5</v>
      </c>
      <c r="C793" s="3">
        <v>0</v>
      </c>
      <c r="D793" s="3">
        <v>5.5253000000000001E-5</v>
      </c>
      <c r="E793" s="3">
        <v>1.4156959999999999E-4</v>
      </c>
      <c r="F793" s="3">
        <v>1.5715449999999999E-4</v>
      </c>
      <c r="G793" s="3">
        <v>2.9872409999999997E-4</v>
      </c>
      <c r="H793" s="3">
        <v>1.097808E-3</v>
      </c>
      <c r="I793" s="3">
        <v>1.255429E-3</v>
      </c>
      <c r="J793" s="3">
        <v>585</v>
      </c>
      <c r="K793">
        <v>-32.145887775999903</v>
      </c>
      <c r="M793">
        <v>221.00297800000001</v>
      </c>
      <c r="N793" s="3">
        <v>8.6315279999999995E-5</v>
      </c>
      <c r="O793" s="3">
        <v>0</v>
      </c>
      <c r="P793" s="3">
        <v>6.1757979999999999E-5</v>
      </c>
      <c r="Q793" s="3">
        <v>1.480733E-4</v>
      </c>
      <c r="R793" s="3">
        <v>1.5744000000000001E-4</v>
      </c>
      <c r="S793" s="3">
        <v>3.0551329999999998E-4</v>
      </c>
      <c r="T793" s="3">
        <v>1.102247E-3</v>
      </c>
      <c r="U793" s="3">
        <v>1.255429E-3</v>
      </c>
      <c r="V793" s="3">
        <v>585</v>
      </c>
      <c r="W793">
        <v>-32.145887775999903</v>
      </c>
    </row>
    <row r="794" spans="1:23" x14ac:dyDescent="0.25">
      <c r="A794">
        <v>225.02121399999999</v>
      </c>
      <c r="B794" s="3">
        <v>8.3729670000000004E-5</v>
      </c>
      <c r="C794" s="3">
        <v>0</v>
      </c>
      <c r="D794" s="3">
        <v>5.5491210000000002E-5</v>
      </c>
      <c r="E794" s="3">
        <v>1.3922089999999999E-4</v>
      </c>
      <c r="F794" s="3">
        <v>1.60746E-4</v>
      </c>
      <c r="G794" s="3">
        <v>2.9996690000000002E-4</v>
      </c>
      <c r="H794" s="3">
        <v>1.0414090000000001E-3</v>
      </c>
      <c r="I794" s="3">
        <v>1.3114750000000001E-3</v>
      </c>
      <c r="J794" s="3">
        <v>562</v>
      </c>
      <c r="K794">
        <v>-28.1276518039999</v>
      </c>
      <c r="M794">
        <v>225.02121399999999</v>
      </c>
      <c r="N794" s="3">
        <v>8.3728300000000003E-5</v>
      </c>
      <c r="O794" s="3">
        <v>0</v>
      </c>
      <c r="P794" s="3">
        <v>6.2009720000000005E-5</v>
      </c>
      <c r="Q794" s="3">
        <v>1.4573799999999999E-4</v>
      </c>
      <c r="R794" s="3">
        <v>1.6107510000000001E-4</v>
      </c>
      <c r="S794" s="3">
        <v>3.068131E-4</v>
      </c>
      <c r="T794" s="3">
        <v>1.046036E-3</v>
      </c>
      <c r="U794" s="3">
        <v>1.3114750000000001E-3</v>
      </c>
      <c r="V794" s="3">
        <v>562</v>
      </c>
      <c r="W794">
        <v>-28.1276518039999</v>
      </c>
    </row>
    <row r="795" spans="1:23" x14ac:dyDescent="0.25">
      <c r="A795">
        <v>229.03944999999999</v>
      </c>
      <c r="B795" s="3">
        <v>8.1274019999999996E-5</v>
      </c>
      <c r="C795" s="3">
        <v>0</v>
      </c>
      <c r="D795" s="3">
        <v>5.5736290000000003E-5</v>
      </c>
      <c r="E795" s="3">
        <v>1.3701030000000001E-4</v>
      </c>
      <c r="F795" s="3">
        <v>1.609646E-4</v>
      </c>
      <c r="G795" s="3">
        <v>2.9797489999999999E-4</v>
      </c>
      <c r="H795" s="3">
        <v>9.8920229999999989E-4</v>
      </c>
      <c r="I795" s="3">
        <v>1.2599130000000001E-3</v>
      </c>
      <c r="J795" s="3">
        <v>529</v>
      </c>
      <c r="K795">
        <v>-24.1094158319999</v>
      </c>
      <c r="M795">
        <v>229.03944999999999</v>
      </c>
      <c r="N795" s="3">
        <v>8.1272590000000004E-5</v>
      </c>
      <c r="O795" s="3">
        <v>0</v>
      </c>
      <c r="P795" s="3">
        <v>6.2267010000000006E-5</v>
      </c>
      <c r="Q795" s="3">
        <v>1.435396E-4</v>
      </c>
      <c r="R795" s="3">
        <v>1.613226E-4</v>
      </c>
      <c r="S795" s="3">
        <v>3.048622E-4</v>
      </c>
      <c r="T795" s="3">
        <v>9.9400449999999989E-4</v>
      </c>
      <c r="U795" s="3">
        <v>1.2599130000000001E-3</v>
      </c>
      <c r="V795" s="3">
        <v>529</v>
      </c>
      <c r="W795">
        <v>-24.1094158319999</v>
      </c>
    </row>
    <row r="796" spans="1:23" x14ac:dyDescent="0.25">
      <c r="A796">
        <v>233.05768599999999</v>
      </c>
      <c r="B796" s="3">
        <v>7.8940749999999998E-5</v>
      </c>
      <c r="C796" s="3">
        <v>0</v>
      </c>
      <c r="D796" s="3">
        <v>5.5988910000000003E-5</v>
      </c>
      <c r="E796" s="3">
        <v>1.3492969999999999E-4</v>
      </c>
      <c r="F796" s="3">
        <v>1.5758610000000001E-4</v>
      </c>
      <c r="G796" s="3">
        <v>2.9251579999999998E-4</v>
      </c>
      <c r="H796" s="3">
        <v>9.407924E-4</v>
      </c>
      <c r="I796" s="3">
        <v>1.185932E-3</v>
      </c>
      <c r="J796" s="3">
        <v>488</v>
      </c>
      <c r="K796">
        <v>-20.091179859999901</v>
      </c>
      <c r="M796">
        <v>233.05768599999999</v>
      </c>
      <c r="N796" s="3">
        <v>7.8939270000000003E-5</v>
      </c>
      <c r="O796" s="3">
        <v>0</v>
      </c>
      <c r="P796" s="3">
        <v>6.2530359999999997E-5</v>
      </c>
      <c r="Q796" s="3">
        <v>1.4146960000000001E-4</v>
      </c>
      <c r="R796" s="3">
        <v>1.579552E-4</v>
      </c>
      <c r="S796" s="3">
        <v>2.9942489999999999E-4</v>
      </c>
      <c r="T796" s="3">
        <v>9.4575780000000003E-4</v>
      </c>
      <c r="U796" s="3">
        <v>1.185932E-3</v>
      </c>
      <c r="V796" s="3">
        <v>488</v>
      </c>
      <c r="W796">
        <v>-20.091179859999901</v>
      </c>
    </row>
    <row r="797" spans="1:23" x14ac:dyDescent="0.25">
      <c r="A797">
        <v>237.07592199999999</v>
      </c>
      <c r="B797" s="3">
        <v>7.6721689999999994E-5</v>
      </c>
      <c r="C797" s="3">
        <v>0</v>
      </c>
      <c r="D797" s="3">
        <v>5.6250109999999999E-5</v>
      </c>
      <c r="E797" s="3">
        <v>1.3297180000000001E-4</v>
      </c>
      <c r="F797" s="3">
        <v>1.50913E-4</v>
      </c>
      <c r="G797" s="3">
        <v>2.8388479999999998E-4</v>
      </c>
      <c r="H797" s="3">
        <v>8.958185E-4</v>
      </c>
      <c r="I797" s="3">
        <v>1.0940170000000001E-3</v>
      </c>
      <c r="J797" s="3">
        <v>449</v>
      </c>
      <c r="K797">
        <v>-16.072943887999902</v>
      </c>
      <c r="M797">
        <v>237.07592199999999</v>
      </c>
      <c r="N797" s="3">
        <v>7.6720169999999996E-5</v>
      </c>
      <c r="O797" s="3">
        <v>0</v>
      </c>
      <c r="P797" s="3">
        <v>6.2800639999999999E-5</v>
      </c>
      <c r="Q797" s="3">
        <v>1.3952079999999999E-4</v>
      </c>
      <c r="R797" s="3">
        <v>1.5127519999999999E-4</v>
      </c>
      <c r="S797" s="3">
        <v>2.9079609999999999E-4</v>
      </c>
      <c r="T797" s="3">
        <v>9.0093659999999996E-4</v>
      </c>
      <c r="U797" s="3">
        <v>1.0940170000000001E-3</v>
      </c>
      <c r="V797" s="3">
        <v>449</v>
      </c>
      <c r="W797">
        <v>-16.072943887999902</v>
      </c>
    </row>
    <row r="798" spans="1:23" x14ac:dyDescent="0.25">
      <c r="A798">
        <v>241.09415799999999</v>
      </c>
      <c r="B798" s="3">
        <v>7.4609370000000002E-5</v>
      </c>
      <c r="C798" s="3">
        <v>0</v>
      </c>
      <c r="D798" s="3">
        <v>5.6521599999999998E-5</v>
      </c>
      <c r="E798" s="3">
        <v>1.3113099999999999E-4</v>
      </c>
      <c r="F798" s="3">
        <v>1.4172769999999999E-4</v>
      </c>
      <c r="G798" s="3">
        <v>2.7285869999999998E-4</v>
      </c>
      <c r="H798" s="3">
        <v>8.5395359999999995E-4</v>
      </c>
      <c r="I798" s="3">
        <v>1.0065849999999999E-3</v>
      </c>
      <c r="J798" s="3">
        <v>414</v>
      </c>
      <c r="K798">
        <v>-12.0547079159999</v>
      </c>
      <c r="M798">
        <v>241.09415799999999</v>
      </c>
      <c r="N798" s="3">
        <v>7.4607820000000002E-5</v>
      </c>
      <c r="O798" s="3">
        <v>0</v>
      </c>
      <c r="P798" s="3">
        <v>6.3079219999999999E-5</v>
      </c>
      <c r="Q798" s="3">
        <v>1.37687E-4</v>
      </c>
      <c r="R798" s="3">
        <v>1.420673E-4</v>
      </c>
      <c r="S798" s="3">
        <v>2.797543E-4</v>
      </c>
      <c r="T798" s="3">
        <v>8.5921469999999998E-4</v>
      </c>
      <c r="U798" s="3">
        <v>1.0065849999999999E-3</v>
      </c>
      <c r="V798" s="3">
        <v>414</v>
      </c>
      <c r="W798">
        <v>-12.0547079159999</v>
      </c>
    </row>
    <row r="799" spans="1:23" x14ac:dyDescent="0.25">
      <c r="A799">
        <v>245.11239399999999</v>
      </c>
      <c r="B799" s="3">
        <v>7.2596920000000004E-5</v>
      </c>
      <c r="C799" s="3">
        <v>0</v>
      </c>
      <c r="D799" s="3">
        <v>5.6806170000000003E-5</v>
      </c>
      <c r="E799" s="3">
        <v>1.294031E-4</v>
      </c>
      <c r="F799" s="3">
        <v>1.311776E-4</v>
      </c>
      <c r="G799" s="3">
        <v>2.6058070000000002E-4</v>
      </c>
      <c r="H799" s="3">
        <v>8.1490190000000002E-4</v>
      </c>
      <c r="I799" s="3">
        <v>9.2812109999999999E-4</v>
      </c>
      <c r="J799" s="3">
        <v>410</v>
      </c>
      <c r="K799">
        <v>-8.0364719439999792</v>
      </c>
      <c r="M799">
        <v>245.11239399999999</v>
      </c>
      <c r="N799" s="3">
        <v>7.2595330000000001E-5</v>
      </c>
      <c r="O799" s="3">
        <v>0</v>
      </c>
      <c r="P799" s="3">
        <v>6.3368370000000006E-5</v>
      </c>
      <c r="Q799" s="3">
        <v>1.3596370000000001E-4</v>
      </c>
      <c r="R799" s="3">
        <v>1.314833E-4</v>
      </c>
      <c r="S799" s="3">
        <v>2.6744699999999998E-4</v>
      </c>
      <c r="T799" s="3">
        <v>8.2029740000000002E-4</v>
      </c>
      <c r="U799" s="3">
        <v>9.2812109999999999E-4</v>
      </c>
      <c r="V799" s="3">
        <v>410</v>
      </c>
      <c r="W799">
        <v>-8.0364719439999792</v>
      </c>
    </row>
    <row r="800" spans="1:23" x14ac:dyDescent="0.25">
      <c r="A800">
        <v>249.13063</v>
      </c>
      <c r="B800" s="3">
        <v>7.0678000000000003E-5</v>
      </c>
      <c r="C800" s="3">
        <v>0</v>
      </c>
      <c r="D800" s="3">
        <v>5.7108799999999998E-5</v>
      </c>
      <c r="E800" s="3">
        <v>1.2778679999999999E-4</v>
      </c>
      <c r="F800" s="3">
        <v>1.2060819999999999E-4</v>
      </c>
      <c r="G800" s="3">
        <v>2.48395E-4</v>
      </c>
      <c r="H800" s="3">
        <v>7.7839659999999998E-4</v>
      </c>
      <c r="I800" s="3">
        <v>9.1915370000000005E-4</v>
      </c>
      <c r="J800" s="3">
        <v>363</v>
      </c>
      <c r="K800">
        <v>-4.0182359719999798</v>
      </c>
      <c r="M800">
        <v>249.13063</v>
      </c>
      <c r="N800" s="3">
        <v>7.0676379999999998E-5</v>
      </c>
      <c r="O800" s="3">
        <v>0</v>
      </c>
      <c r="P800" s="3">
        <v>6.3672120000000005E-5</v>
      </c>
      <c r="Q800" s="3">
        <v>1.3434849999999999E-4</v>
      </c>
      <c r="R800" s="3">
        <v>1.208752E-4</v>
      </c>
      <c r="S800" s="3">
        <v>2.5522369999999997E-4</v>
      </c>
      <c r="T800" s="3">
        <v>7.8391870000000001E-4</v>
      </c>
      <c r="U800" s="3">
        <v>9.1915370000000005E-4</v>
      </c>
      <c r="V800" s="3">
        <v>363</v>
      </c>
      <c r="W800">
        <v>-4.0182359719999798</v>
      </c>
    </row>
    <row r="801" spans="1:23" x14ac:dyDescent="0.25">
      <c r="A801">
        <v>253.148866</v>
      </c>
      <c r="B801" s="3">
        <v>6.8846769999999997E-5</v>
      </c>
      <c r="C801" s="3">
        <v>0</v>
      </c>
      <c r="D801" s="3">
        <v>5.7439350000000001E-5</v>
      </c>
      <c r="E801" s="3">
        <v>1.2628610000000001E-4</v>
      </c>
      <c r="F801" s="3">
        <v>1.113692E-4</v>
      </c>
      <c r="G801" s="3">
        <v>2.3765529999999999E-4</v>
      </c>
      <c r="H801" s="3">
        <v>7.4419760000000003E-4</v>
      </c>
      <c r="I801" s="3">
        <v>8.1378729999999995E-4</v>
      </c>
      <c r="J801" s="3">
        <v>346</v>
      </c>
      <c r="K801">
        <v>1.06581410364015E-14</v>
      </c>
      <c r="M801">
        <v>253.148866</v>
      </c>
      <c r="N801" s="3">
        <v>6.8845120000000004E-5</v>
      </c>
      <c r="O801" s="3">
        <v>0</v>
      </c>
      <c r="P801" s="3">
        <v>6.3998609999999995E-5</v>
      </c>
      <c r="Q801" s="3">
        <v>1.328437E-4</v>
      </c>
      <c r="R801" s="3">
        <v>1.1159969999999999E-4</v>
      </c>
      <c r="S801" s="3">
        <v>2.4444339999999998E-4</v>
      </c>
      <c r="T801" s="3">
        <v>7.4983929999999997E-4</v>
      </c>
      <c r="U801" s="3">
        <v>8.1378729999999995E-4</v>
      </c>
      <c r="V801" s="3">
        <v>346</v>
      </c>
      <c r="W801">
        <v>1.06581410364015E-14</v>
      </c>
    </row>
    <row r="802" spans="1:23" x14ac:dyDescent="0.25">
      <c r="A802">
        <v>257.167102</v>
      </c>
      <c r="B802" s="3">
        <v>6.7097850000000003E-5</v>
      </c>
      <c r="C802" s="3">
        <v>0</v>
      </c>
      <c r="D802" s="3">
        <v>5.7821629999999998E-5</v>
      </c>
      <c r="E802" s="3">
        <v>1.2491950000000001E-4</v>
      </c>
      <c r="F802" s="3">
        <v>1.046206E-4</v>
      </c>
      <c r="G802" s="3">
        <v>2.2954E-4</v>
      </c>
      <c r="H802" s="3">
        <v>7.1208939999999998E-4</v>
      </c>
      <c r="I802" s="3">
        <v>7.7567610000000003E-4</v>
      </c>
      <c r="J802" s="3">
        <v>356</v>
      </c>
      <c r="K802">
        <v>4.01823597200001</v>
      </c>
      <c r="M802">
        <v>257.167102</v>
      </c>
      <c r="N802" s="3">
        <v>6.7096179999999995E-5</v>
      </c>
      <c r="O802" s="3">
        <v>0</v>
      </c>
      <c r="P802" s="3">
        <v>6.4368449999999995E-5</v>
      </c>
      <c r="Q802" s="3">
        <v>1.3146459999999999E-4</v>
      </c>
      <c r="R802" s="3">
        <v>1.048236E-4</v>
      </c>
      <c r="S802" s="3">
        <v>2.3628829999999999E-4</v>
      </c>
      <c r="T802" s="3">
        <v>7.1784419999999999E-4</v>
      </c>
      <c r="U802" s="3">
        <v>7.7567610000000003E-4</v>
      </c>
      <c r="V802" s="3">
        <v>356</v>
      </c>
      <c r="W802">
        <v>4.01823597200001</v>
      </c>
    </row>
    <row r="803" spans="1:23" x14ac:dyDescent="0.25">
      <c r="A803">
        <v>261.185338</v>
      </c>
      <c r="B803" s="3">
        <v>6.5426259999999998E-5</v>
      </c>
      <c r="C803" s="3">
        <v>0</v>
      </c>
      <c r="D803" s="3">
        <v>5.8342659999999997E-5</v>
      </c>
      <c r="E803" s="3">
        <v>1.2376889999999999E-4</v>
      </c>
      <c r="F803" s="3">
        <v>1.01167E-4</v>
      </c>
      <c r="G803" s="3">
        <v>2.2493590000000001E-4</v>
      </c>
      <c r="H803" s="3">
        <v>6.818789E-4</v>
      </c>
      <c r="I803" s="3">
        <v>7.7567610000000003E-4</v>
      </c>
      <c r="J803" s="3">
        <v>282</v>
      </c>
      <c r="K803">
        <v>8.0364719440000094</v>
      </c>
      <c r="M803">
        <v>261.185338</v>
      </c>
      <c r="N803" s="3">
        <v>6.5424570000000002E-5</v>
      </c>
      <c r="O803" s="3">
        <v>0</v>
      </c>
      <c r="P803" s="3">
        <v>6.4870880000000001E-5</v>
      </c>
      <c r="Q803" s="3">
        <v>1.302954E-4</v>
      </c>
      <c r="R803" s="3">
        <v>1.0135710000000001E-4</v>
      </c>
      <c r="S803" s="3">
        <v>2.3165250000000001E-4</v>
      </c>
      <c r="T803" s="3">
        <v>6.8774090000000003E-4</v>
      </c>
      <c r="U803" s="3">
        <v>7.7567610000000003E-4</v>
      </c>
      <c r="V803" s="3">
        <v>282</v>
      </c>
      <c r="W803">
        <v>8.0364719440000094</v>
      </c>
    </row>
    <row r="804" spans="1:23" x14ac:dyDescent="0.25">
      <c r="A804">
        <v>265.203574</v>
      </c>
      <c r="B804" s="3">
        <v>6.3827409999999999E-5</v>
      </c>
      <c r="C804" s="3">
        <v>0</v>
      </c>
      <c r="D804" s="3">
        <v>5.874663E-5</v>
      </c>
      <c r="E804" s="3">
        <v>1.22574E-4</v>
      </c>
      <c r="F804" s="3">
        <v>1.013436E-4</v>
      </c>
      <c r="G804" s="3">
        <v>2.2391760000000001E-4</v>
      </c>
      <c r="H804" s="3">
        <v>6.5339300000000005E-4</v>
      </c>
      <c r="I804" s="3">
        <v>7.9809439999999998E-4</v>
      </c>
      <c r="J804" s="3">
        <v>313</v>
      </c>
      <c r="K804">
        <v>12.054707916</v>
      </c>
      <c r="M804">
        <v>265.203574</v>
      </c>
      <c r="N804" s="3">
        <v>6.3825700000000001E-5</v>
      </c>
      <c r="O804" s="3">
        <v>0</v>
      </c>
      <c r="P804" s="3">
        <v>6.530695E-5</v>
      </c>
      <c r="Q804" s="3">
        <v>1.291327E-4</v>
      </c>
      <c r="R804" s="3">
        <v>1.015385E-4</v>
      </c>
      <c r="S804" s="3">
        <v>2.3067110000000001E-4</v>
      </c>
      <c r="T804" s="3">
        <v>6.5935709999999999E-4</v>
      </c>
      <c r="U804" s="3">
        <v>7.9809439999999998E-4</v>
      </c>
      <c r="V804" s="3">
        <v>313</v>
      </c>
      <c r="W804">
        <v>12.054707916</v>
      </c>
    </row>
    <row r="805" spans="1:23" x14ac:dyDescent="0.25">
      <c r="A805">
        <v>269.22181</v>
      </c>
      <c r="B805" s="3">
        <v>6.2297089999999996E-5</v>
      </c>
      <c r="C805" s="3">
        <v>0</v>
      </c>
      <c r="D805" s="3">
        <v>5.8586630000000001E-5</v>
      </c>
      <c r="E805" s="3">
        <v>1.208837E-4</v>
      </c>
      <c r="F805" s="3">
        <v>1.049692E-4</v>
      </c>
      <c r="G805" s="3">
        <v>2.258529E-4</v>
      </c>
      <c r="H805" s="3">
        <v>6.2647739999999999E-4</v>
      </c>
      <c r="I805" s="3">
        <v>6.3219839999999997E-4</v>
      </c>
      <c r="J805" s="3">
        <v>262</v>
      </c>
      <c r="K805">
        <v>16.072943888000001</v>
      </c>
      <c r="M805">
        <v>269.22181</v>
      </c>
      <c r="N805" s="3">
        <v>6.2295359999999997E-5</v>
      </c>
      <c r="O805" s="3">
        <v>0</v>
      </c>
      <c r="P805" s="3">
        <v>6.5169319999999994E-5</v>
      </c>
      <c r="Q805" s="3">
        <v>1.2746470000000001E-4</v>
      </c>
      <c r="R805" s="3">
        <v>1.0518719999999999E-4</v>
      </c>
      <c r="S805" s="3">
        <v>2.3265189999999999E-4</v>
      </c>
      <c r="T805" s="3">
        <v>6.3253850000000004E-4</v>
      </c>
      <c r="U805" s="3">
        <v>6.3219839999999997E-4</v>
      </c>
      <c r="V805" s="3">
        <v>262</v>
      </c>
      <c r="W805">
        <v>16.072943888000001</v>
      </c>
    </row>
    <row r="806" spans="1:23" x14ac:dyDescent="0.25">
      <c r="A806">
        <v>273.24004600000001</v>
      </c>
      <c r="B806" s="3">
        <v>6.0831259999999999E-5</v>
      </c>
      <c r="C806" s="3">
        <v>0</v>
      </c>
      <c r="D806" s="3">
        <v>5.8643110000000002E-5</v>
      </c>
      <c r="E806" s="3">
        <v>1.194744E-4</v>
      </c>
      <c r="F806" s="3">
        <v>1.113737E-4</v>
      </c>
      <c r="G806" s="3">
        <v>2.308481E-4</v>
      </c>
      <c r="H806" s="3">
        <v>6.0099389999999995E-4</v>
      </c>
      <c r="I806" s="3">
        <v>7.0169540000000004E-4</v>
      </c>
      <c r="J806" s="3">
        <v>267</v>
      </c>
      <c r="K806">
        <v>20.09117986</v>
      </c>
      <c r="M806">
        <v>273.24004600000001</v>
      </c>
      <c r="N806" s="3">
        <v>6.0829509999999998E-5</v>
      </c>
      <c r="O806" s="3">
        <v>0</v>
      </c>
      <c r="P806" s="3">
        <v>6.5273029999999999E-5</v>
      </c>
      <c r="Q806" s="3">
        <v>1.2610249999999999E-4</v>
      </c>
      <c r="R806" s="3">
        <v>1.11631E-4</v>
      </c>
      <c r="S806" s="3">
        <v>2.377336E-4</v>
      </c>
      <c r="T806" s="3">
        <v>6.0714779999999999E-4</v>
      </c>
      <c r="U806" s="3">
        <v>7.0169540000000004E-4</v>
      </c>
      <c r="V806" s="3">
        <v>267</v>
      </c>
      <c r="W806">
        <v>20.09117986</v>
      </c>
    </row>
    <row r="807" spans="1:23" x14ac:dyDescent="0.25">
      <c r="A807">
        <v>277.25828200000001</v>
      </c>
      <c r="B807" s="3">
        <v>5.9426260000000001E-5</v>
      </c>
      <c r="C807" s="3">
        <v>0</v>
      </c>
      <c r="D807" s="3">
        <v>5.8766140000000002E-5</v>
      </c>
      <c r="E807" s="3">
        <v>1.181924E-4</v>
      </c>
      <c r="F807" s="3">
        <v>1.1949499999999999E-4</v>
      </c>
      <c r="G807" s="3">
        <v>2.3768739999999999E-4</v>
      </c>
      <c r="H807" s="3">
        <v>5.768196E-4</v>
      </c>
      <c r="I807" s="3">
        <v>5.8736159999999999E-4</v>
      </c>
      <c r="J807" s="3">
        <v>234</v>
      </c>
      <c r="K807">
        <v>24.109415832</v>
      </c>
      <c r="M807">
        <v>277.25828200000001</v>
      </c>
      <c r="N807" s="3">
        <v>5.94245E-5</v>
      </c>
      <c r="O807" s="3">
        <v>0</v>
      </c>
      <c r="P807" s="3">
        <v>6.5433609999999997E-5</v>
      </c>
      <c r="Q807" s="3">
        <v>1.248581E-4</v>
      </c>
      <c r="R807" s="3">
        <v>1.19803E-4</v>
      </c>
      <c r="S807" s="3">
        <v>2.446611E-4</v>
      </c>
      <c r="T807" s="3">
        <v>5.8306220000000004E-4</v>
      </c>
      <c r="U807" s="3">
        <v>5.8736159999999999E-4</v>
      </c>
      <c r="V807" s="3">
        <v>234</v>
      </c>
      <c r="W807">
        <v>24.109415832</v>
      </c>
    </row>
    <row r="808" spans="1:23" x14ac:dyDescent="0.25">
      <c r="A808">
        <v>281.27651800000001</v>
      </c>
      <c r="B808" s="3">
        <v>5.8078699999999997E-5</v>
      </c>
      <c r="C808" s="3">
        <v>0</v>
      </c>
      <c r="D808" s="3">
        <v>5.892215E-5</v>
      </c>
      <c r="E808" s="3">
        <v>1.1700090000000001E-4</v>
      </c>
      <c r="F808" s="3">
        <v>1.2803129999999999E-4</v>
      </c>
      <c r="G808" s="3">
        <v>2.4503220000000002E-4</v>
      </c>
      <c r="H808" s="3">
        <v>5.5384460000000005E-4</v>
      </c>
      <c r="I808" s="3">
        <v>5.9857080000000004E-4</v>
      </c>
      <c r="J808" s="3">
        <v>241</v>
      </c>
      <c r="K808">
        <v>28.127651803999999</v>
      </c>
      <c r="M808">
        <v>281.27651800000001</v>
      </c>
      <c r="N808" s="3">
        <v>5.8076920000000001E-5</v>
      </c>
      <c r="O808" s="3">
        <v>0</v>
      </c>
      <c r="P808" s="3">
        <v>6.5621220000000003E-5</v>
      </c>
      <c r="Q808" s="3">
        <v>1.236981E-4</v>
      </c>
      <c r="R808" s="3">
        <v>1.2839510000000001E-4</v>
      </c>
      <c r="S808" s="3">
        <v>2.5209320000000001E-4</v>
      </c>
      <c r="T808" s="3">
        <v>5.6017209999999998E-4</v>
      </c>
      <c r="U808" s="3">
        <v>5.9857080000000004E-4</v>
      </c>
      <c r="V808" s="3">
        <v>241</v>
      </c>
      <c r="W808">
        <v>28.127651803999999</v>
      </c>
    </row>
    <row r="809" spans="1:23" x14ac:dyDescent="0.25">
      <c r="A809">
        <v>285.29475400000001</v>
      </c>
      <c r="B809" s="3">
        <v>5.6785389999999999E-5</v>
      </c>
      <c r="C809" s="3">
        <v>0</v>
      </c>
      <c r="D809" s="3">
        <v>5.9098519999999998E-5</v>
      </c>
      <c r="E809" s="3">
        <v>1.158839E-4</v>
      </c>
      <c r="F809" s="3">
        <v>1.356277E-4</v>
      </c>
      <c r="G809" s="3">
        <v>2.5151170000000002E-4</v>
      </c>
      <c r="H809" s="3">
        <v>5.3197119999999997E-4</v>
      </c>
      <c r="I809" s="3">
        <v>5.2459019999999998E-4</v>
      </c>
      <c r="J809" s="3">
        <v>222</v>
      </c>
      <c r="K809">
        <v>32.145887776000002</v>
      </c>
      <c r="M809">
        <v>285.29475400000001</v>
      </c>
      <c r="N809" s="3">
        <v>5.6783590000000002E-5</v>
      </c>
      <c r="O809" s="3">
        <v>0</v>
      </c>
      <c r="P809" s="3">
        <v>6.5825299999999995E-5</v>
      </c>
      <c r="Q809" s="3">
        <v>1.226089E-4</v>
      </c>
      <c r="R809" s="3">
        <v>1.360449E-4</v>
      </c>
      <c r="S809" s="3">
        <v>2.5865369999999999E-4</v>
      </c>
      <c r="T809" s="3">
        <v>5.3838020000000005E-4</v>
      </c>
      <c r="U809" s="3">
        <v>5.2459019999999998E-4</v>
      </c>
      <c r="V809" s="3">
        <v>222</v>
      </c>
      <c r="W809">
        <v>32.145887776000002</v>
      </c>
    </row>
    <row r="810" spans="1:23" x14ac:dyDescent="0.25">
      <c r="A810">
        <v>289.31299000000001</v>
      </c>
      <c r="B810" s="3">
        <v>5.5543369999999999E-5</v>
      </c>
      <c r="C810" s="3">
        <v>0</v>
      </c>
      <c r="D810" s="3">
        <v>5.9289169999999999E-5</v>
      </c>
      <c r="E810" s="3">
        <v>1.148325E-4</v>
      </c>
      <c r="F810" s="3">
        <v>1.4106869999999999E-4</v>
      </c>
      <c r="G810" s="3">
        <v>2.5590120000000002E-4</v>
      </c>
      <c r="H810" s="3">
        <v>5.1111220000000005E-4</v>
      </c>
      <c r="I810" s="3">
        <v>5.4028300000000002E-4</v>
      </c>
      <c r="J810" s="3">
        <v>219</v>
      </c>
      <c r="K810">
        <v>36.164123748000002</v>
      </c>
      <c r="M810">
        <v>289.31299000000001</v>
      </c>
      <c r="N810" s="3">
        <v>5.5541570000000002E-5</v>
      </c>
      <c r="O810" s="3">
        <v>0</v>
      </c>
      <c r="P810" s="3">
        <v>6.6040890000000006E-5</v>
      </c>
      <c r="Q810" s="3">
        <v>1.215825E-4</v>
      </c>
      <c r="R810" s="3">
        <v>1.4152960000000001E-4</v>
      </c>
      <c r="S810" s="3">
        <v>2.6311200000000002E-4</v>
      </c>
      <c r="T810" s="3">
        <v>5.1759950000000005E-4</v>
      </c>
      <c r="U810" s="3">
        <v>5.4028300000000002E-4</v>
      </c>
      <c r="V810" s="3">
        <v>219</v>
      </c>
      <c r="W810">
        <v>36.164123748000002</v>
      </c>
    </row>
    <row r="811" spans="1:23" x14ac:dyDescent="0.25">
      <c r="A811">
        <v>293.33122600000002</v>
      </c>
      <c r="B811" s="3">
        <v>5.4349889999999999E-5</v>
      </c>
      <c r="C811" s="3">
        <v>0</v>
      </c>
      <c r="D811" s="3">
        <v>5.9490729999999998E-5</v>
      </c>
      <c r="E811" s="3">
        <v>1.138406E-4</v>
      </c>
      <c r="F811" s="3">
        <v>1.434505E-4</v>
      </c>
      <c r="G811" s="3">
        <v>2.5729110000000002E-4</v>
      </c>
      <c r="H811" s="3">
        <v>4.911901E-4</v>
      </c>
      <c r="I811" s="3">
        <v>4.9768809999999996E-4</v>
      </c>
      <c r="J811" s="3">
        <v>207</v>
      </c>
      <c r="K811">
        <v>40.182359720000001</v>
      </c>
      <c r="M811">
        <v>293.33122600000002</v>
      </c>
      <c r="N811" s="3">
        <v>5.4348080000000001E-5</v>
      </c>
      <c r="O811" s="3">
        <v>0</v>
      </c>
      <c r="P811" s="3">
        <v>6.6265259999999994E-5</v>
      </c>
      <c r="Q811" s="3">
        <v>1.206133E-4</v>
      </c>
      <c r="R811" s="3">
        <v>1.4393979999999999E-4</v>
      </c>
      <c r="S811" s="3">
        <v>2.6455309999999998E-4</v>
      </c>
      <c r="T811" s="3">
        <v>4.9775269999999998E-4</v>
      </c>
      <c r="U811" s="3">
        <v>4.9768809999999996E-4</v>
      </c>
      <c r="V811" s="3">
        <v>207</v>
      </c>
      <c r="W811">
        <v>40.182359720000001</v>
      </c>
    </row>
    <row r="812" spans="1:23" x14ac:dyDescent="0.25">
      <c r="A812">
        <v>297.34946200000002</v>
      </c>
      <c r="B812" s="3">
        <v>5.3202380000000003E-5</v>
      </c>
      <c r="C812" s="3">
        <v>0</v>
      </c>
      <c r="D812" s="3">
        <v>5.9701119999999998E-5</v>
      </c>
      <c r="E812" s="3">
        <v>1.1290349999999999E-4</v>
      </c>
      <c r="F812" s="3">
        <v>1.423087E-4</v>
      </c>
      <c r="G812" s="3">
        <v>2.5521220000000001E-4</v>
      </c>
      <c r="H812" s="3">
        <v>4.7213579999999999E-4</v>
      </c>
      <c r="I812" s="3">
        <v>4.9096260000000005E-4</v>
      </c>
      <c r="J812" s="3">
        <v>177</v>
      </c>
      <c r="K812">
        <v>44.200595692</v>
      </c>
      <c r="M812">
        <v>297.34946200000002</v>
      </c>
      <c r="N812" s="3">
        <v>5.3200559999999997E-5</v>
      </c>
      <c r="O812" s="3">
        <v>0</v>
      </c>
      <c r="P812" s="3">
        <v>6.6496779999999995E-5</v>
      </c>
      <c r="Q812" s="3">
        <v>1.196973E-4</v>
      </c>
      <c r="R812" s="3">
        <v>1.428074E-4</v>
      </c>
      <c r="S812" s="3">
        <v>2.6250479999999999E-4</v>
      </c>
      <c r="T812" s="3">
        <v>4.7877089999999998E-4</v>
      </c>
      <c r="U812" s="3">
        <v>4.9096260000000005E-4</v>
      </c>
      <c r="V812" s="3">
        <v>177</v>
      </c>
      <c r="W812">
        <v>44.200595692</v>
      </c>
    </row>
    <row r="813" spans="1:23" x14ac:dyDescent="0.25">
      <c r="A813">
        <v>301.36769800000002</v>
      </c>
      <c r="B813" s="3">
        <v>5.2098429999999998E-5</v>
      </c>
      <c r="C813" s="3">
        <v>0</v>
      </c>
      <c r="D813" s="3">
        <v>5.9919040000000003E-5</v>
      </c>
      <c r="E813" s="3">
        <v>1.120175E-4</v>
      </c>
      <c r="F813" s="3">
        <v>1.3768299999999999E-4</v>
      </c>
      <c r="G813" s="3">
        <v>2.4970050000000001E-4</v>
      </c>
      <c r="H813" s="3">
        <v>4.5388790000000002E-4</v>
      </c>
      <c r="I813" s="3">
        <v>4.6406049999999998E-4</v>
      </c>
      <c r="J813" s="3">
        <v>218</v>
      </c>
      <c r="K813">
        <v>48.218831664</v>
      </c>
      <c r="M813">
        <v>301.36769800000002</v>
      </c>
      <c r="N813" s="3">
        <v>5.2096599999999999E-5</v>
      </c>
      <c r="O813" s="3">
        <v>0</v>
      </c>
      <c r="P813" s="3">
        <v>6.6734390000000002E-5</v>
      </c>
      <c r="Q813" s="3">
        <v>1.18831E-4</v>
      </c>
      <c r="R813" s="3">
        <v>1.3817119999999999E-4</v>
      </c>
      <c r="S813" s="3">
        <v>2.570022E-4</v>
      </c>
      <c r="T813" s="3">
        <v>4.6059289999999999E-4</v>
      </c>
      <c r="U813" s="3">
        <v>4.6406049999999998E-4</v>
      </c>
      <c r="V813" s="3">
        <v>218</v>
      </c>
      <c r="W813">
        <v>48.218831664</v>
      </c>
    </row>
    <row r="814" spans="1:23" x14ac:dyDescent="0.25">
      <c r="A814">
        <v>305.38593400000002</v>
      </c>
      <c r="B814" s="3">
        <v>5.1035790000000003E-5</v>
      </c>
      <c r="C814" s="3">
        <v>0</v>
      </c>
      <c r="D814" s="3">
        <v>6.014363E-5</v>
      </c>
      <c r="E814" s="3">
        <v>1.111794E-4</v>
      </c>
      <c r="F814" s="3">
        <v>1.301098E-4</v>
      </c>
      <c r="G814" s="3">
        <v>2.4128919999999999E-4</v>
      </c>
      <c r="H814" s="3">
        <v>4.3639150000000001E-4</v>
      </c>
      <c r="I814" s="3">
        <v>3.9680539999999999E-4</v>
      </c>
      <c r="J814" s="3">
        <v>170</v>
      </c>
      <c r="K814">
        <v>52.237067635999999</v>
      </c>
      <c r="M814">
        <v>305.38593400000002</v>
      </c>
      <c r="N814" s="3">
        <v>5.1033950000000003E-5</v>
      </c>
      <c r="O814" s="3">
        <v>0</v>
      </c>
      <c r="P814" s="3">
        <v>6.6977370000000005E-5</v>
      </c>
      <c r="Q814" s="3">
        <v>1.180113E-4</v>
      </c>
      <c r="R814" s="3">
        <v>1.3056950000000001E-4</v>
      </c>
      <c r="S814" s="3">
        <v>2.4858090000000002E-4</v>
      </c>
      <c r="T814" s="3">
        <v>4.4316400000000001E-4</v>
      </c>
      <c r="U814" s="3">
        <v>3.9680539999999999E-4</v>
      </c>
      <c r="V814" s="3">
        <v>170</v>
      </c>
      <c r="W814">
        <v>52.237067635999999</v>
      </c>
    </row>
    <row r="815" spans="1:23" x14ac:dyDescent="0.25">
      <c r="A815">
        <v>309.40417000000002</v>
      </c>
      <c r="B815" s="3">
        <v>5.0012349999999999E-5</v>
      </c>
      <c r="C815" s="3">
        <v>0</v>
      </c>
      <c r="D815" s="3">
        <v>6.0374339999999998E-5</v>
      </c>
      <c r="E815" s="3">
        <v>1.103867E-4</v>
      </c>
      <c r="F815" s="3">
        <v>1.205449E-4</v>
      </c>
      <c r="G815" s="3">
        <v>2.3093159999999999E-4</v>
      </c>
      <c r="H815" s="3">
        <v>4.1959780000000002E-4</v>
      </c>
      <c r="I815" s="3">
        <v>4.8872080000000005E-4</v>
      </c>
      <c r="J815" s="3">
        <v>171</v>
      </c>
      <c r="K815">
        <v>56.255303607999998</v>
      </c>
      <c r="M815">
        <v>309.40417000000002</v>
      </c>
      <c r="N815" s="3">
        <v>5.0010509999999999E-5</v>
      </c>
      <c r="O815" s="3">
        <v>0</v>
      </c>
      <c r="P815" s="3">
        <v>6.7225259999999999E-5</v>
      </c>
      <c r="Q815" s="3">
        <v>1.172358E-4</v>
      </c>
      <c r="R815" s="3">
        <v>1.20963E-4</v>
      </c>
      <c r="S815" s="3">
        <v>2.3819879999999999E-4</v>
      </c>
      <c r="T815" s="3">
        <v>4.2643539999999999E-4</v>
      </c>
      <c r="U815" s="3">
        <v>4.8872080000000005E-4</v>
      </c>
      <c r="V815" s="3">
        <v>171</v>
      </c>
      <c r="W815">
        <v>56.255303607999998</v>
      </c>
    </row>
    <row r="816" spans="1:23" x14ac:dyDescent="0.25">
      <c r="A816">
        <v>313.42240600000002</v>
      </c>
      <c r="B816" s="3">
        <v>4.9026159999999999E-5</v>
      </c>
      <c r="C816" s="3">
        <v>0</v>
      </c>
      <c r="D816" s="3">
        <v>6.0610789999999998E-5</v>
      </c>
      <c r="E816" s="3">
        <v>1.096369E-4</v>
      </c>
      <c r="F816" s="3">
        <v>1.1022729999999999E-4</v>
      </c>
      <c r="G816" s="3">
        <v>2.1986419999999999E-4</v>
      </c>
      <c r="H816" s="3">
        <v>4.0346320000000002E-4</v>
      </c>
      <c r="I816" s="3">
        <v>3.8111249999999997E-4</v>
      </c>
      <c r="J816" s="3">
        <v>156</v>
      </c>
      <c r="K816">
        <v>60.273539579999998</v>
      </c>
      <c r="M816">
        <v>313.42240600000002</v>
      </c>
      <c r="N816" s="3">
        <v>4.9024309999999998E-5</v>
      </c>
      <c r="O816" s="3">
        <v>0</v>
      </c>
      <c r="P816" s="3">
        <v>6.7477780000000005E-5</v>
      </c>
      <c r="Q816" s="3">
        <v>1.165021E-4</v>
      </c>
      <c r="R816" s="3">
        <v>1.10597E-4</v>
      </c>
      <c r="S816" s="3">
        <v>2.2709910000000001E-4</v>
      </c>
      <c r="T816" s="3">
        <v>4.1036380000000002E-4</v>
      </c>
      <c r="U816" s="3">
        <v>3.8111249999999997E-4</v>
      </c>
      <c r="V816" s="3">
        <v>156</v>
      </c>
      <c r="W816">
        <v>60.273539579999998</v>
      </c>
    </row>
    <row r="817" spans="1:23" x14ac:dyDescent="0.25">
      <c r="A817">
        <v>317.44064200000003</v>
      </c>
      <c r="B817" s="3">
        <v>4.807535E-5</v>
      </c>
      <c r="C817" s="3">
        <v>0</v>
      </c>
      <c r="D817" s="3">
        <v>6.085278E-5</v>
      </c>
      <c r="E817" s="3">
        <v>1.089281E-4</v>
      </c>
      <c r="F817" s="3">
        <v>1.005027E-4</v>
      </c>
      <c r="G817" s="3">
        <v>2.0943080000000001E-4</v>
      </c>
      <c r="H817" s="3">
        <v>3.8794870000000001E-4</v>
      </c>
      <c r="I817" s="3">
        <v>3.833544E-4</v>
      </c>
      <c r="J817" s="3">
        <v>176</v>
      </c>
      <c r="K817">
        <v>64.291775552000004</v>
      </c>
      <c r="M817">
        <v>317.44064200000003</v>
      </c>
      <c r="N817" s="3">
        <v>4.80735E-5</v>
      </c>
      <c r="O817" s="3">
        <v>0</v>
      </c>
      <c r="P817" s="3">
        <v>6.7734769999999999E-5</v>
      </c>
      <c r="Q817" s="3">
        <v>1.1580829999999999E-4</v>
      </c>
      <c r="R817" s="3">
        <v>1.00825E-4</v>
      </c>
      <c r="S817" s="3">
        <v>2.166332E-4</v>
      </c>
      <c r="T817" s="3">
        <v>3.9491029999999999E-4</v>
      </c>
      <c r="U817" s="3">
        <v>3.833544E-4</v>
      </c>
      <c r="V817" s="3">
        <v>176</v>
      </c>
      <c r="W817">
        <v>64.291775552000004</v>
      </c>
    </row>
    <row r="818" spans="1:23" x14ac:dyDescent="0.25">
      <c r="A818">
        <v>321.45887800000003</v>
      </c>
      <c r="B818" s="3">
        <v>4.7158189999999998E-5</v>
      </c>
      <c r="C818" s="3">
        <v>0</v>
      </c>
      <c r="D818" s="3">
        <v>6.1100189999999994E-5</v>
      </c>
      <c r="E818" s="3">
        <v>1.0825839999999999E-4</v>
      </c>
      <c r="F818" s="3">
        <v>9.2633200000000006E-5</v>
      </c>
      <c r="G818" s="3">
        <v>2.0089160000000001E-4</v>
      </c>
      <c r="H818" s="3">
        <v>3.7301970000000001E-4</v>
      </c>
      <c r="I818" s="3">
        <v>3.4972680000000002E-4</v>
      </c>
      <c r="J818" s="3">
        <v>170</v>
      </c>
      <c r="K818">
        <v>68.310011524000004</v>
      </c>
      <c r="M818">
        <v>321.45887800000003</v>
      </c>
      <c r="N818" s="3">
        <v>4.7156339999999997E-5</v>
      </c>
      <c r="O818" s="3">
        <v>0</v>
      </c>
      <c r="P818" s="3">
        <v>6.7996170000000003E-5</v>
      </c>
      <c r="Q818" s="3">
        <v>1.1515250000000001E-4</v>
      </c>
      <c r="R818" s="3">
        <v>9.2916319999999998E-5</v>
      </c>
      <c r="S818" s="3">
        <v>2.080688E-4</v>
      </c>
      <c r="T818" s="3">
        <v>3.8004020000000001E-4</v>
      </c>
      <c r="U818" s="3">
        <v>3.4972680000000002E-4</v>
      </c>
      <c r="V818" s="3">
        <v>170</v>
      </c>
      <c r="W818">
        <v>68.310011524000004</v>
      </c>
    </row>
    <row r="819" spans="1:23" x14ac:dyDescent="0.25">
      <c r="A819">
        <v>325.47711399999997</v>
      </c>
      <c r="B819" s="3">
        <v>4.627307E-5</v>
      </c>
      <c r="C819" s="3">
        <v>0</v>
      </c>
      <c r="D819" s="3">
        <v>6.1353049999999997E-5</v>
      </c>
      <c r="E819" s="3">
        <v>1.076261E-4</v>
      </c>
      <c r="F819" s="3">
        <v>8.7618719999999997E-5</v>
      </c>
      <c r="G819" s="3">
        <v>1.9524479999999999E-4</v>
      </c>
      <c r="H819" s="3">
        <v>3.5864490000000001E-4</v>
      </c>
      <c r="I819" s="3">
        <v>3.9456350000000002E-4</v>
      </c>
      <c r="J819" s="3">
        <v>153</v>
      </c>
      <c r="K819">
        <v>72.328247496000003</v>
      </c>
      <c r="M819">
        <v>325.47711399999997</v>
      </c>
      <c r="N819" s="3">
        <v>4.6271209999999999E-5</v>
      </c>
      <c r="O819" s="3">
        <v>0</v>
      </c>
      <c r="P819" s="3">
        <v>6.8261990000000004E-5</v>
      </c>
      <c r="Q819" s="3">
        <v>1.145332E-4</v>
      </c>
      <c r="R819" s="3">
        <v>8.7877260000000004E-5</v>
      </c>
      <c r="S819" s="3">
        <v>2.0241049999999999E-4</v>
      </c>
      <c r="T819" s="3">
        <v>3.6572249999999997E-4</v>
      </c>
      <c r="U819" s="3">
        <v>3.9456350000000002E-4</v>
      </c>
      <c r="V819" s="3">
        <v>153</v>
      </c>
      <c r="W819">
        <v>72.328247496000003</v>
      </c>
    </row>
    <row r="820" spans="1:23" x14ac:dyDescent="0.25">
      <c r="A820">
        <v>329.49534999999997</v>
      </c>
      <c r="B820" s="3">
        <v>4.5418440000000001E-5</v>
      </c>
      <c r="C820" s="3">
        <v>0</v>
      </c>
      <c r="D820" s="3">
        <v>6.1611519999999999E-5</v>
      </c>
      <c r="E820" s="3">
        <v>1.0703E-4</v>
      </c>
      <c r="F820" s="3">
        <v>8.6056429999999994E-5</v>
      </c>
      <c r="G820" s="3">
        <v>1.930864E-4</v>
      </c>
      <c r="H820" s="3">
        <v>3.4479690000000001E-4</v>
      </c>
      <c r="I820" s="3">
        <v>3.8111249999999997E-4</v>
      </c>
      <c r="J820" s="3">
        <v>146</v>
      </c>
      <c r="K820">
        <v>76.346483468000002</v>
      </c>
      <c r="M820">
        <v>329.49534999999997</v>
      </c>
      <c r="N820" s="3">
        <v>4.541658E-5</v>
      </c>
      <c r="O820" s="3">
        <v>0</v>
      </c>
      <c r="P820" s="3">
        <v>6.8532309999999995E-5</v>
      </c>
      <c r="Q820" s="3">
        <v>1.139489E-4</v>
      </c>
      <c r="R820" s="3">
        <v>8.6309040000000006E-5</v>
      </c>
      <c r="S820" s="3">
        <v>2.002579E-4</v>
      </c>
      <c r="T820" s="3">
        <v>3.5192980000000001E-4</v>
      </c>
      <c r="U820" s="3">
        <v>3.8111249999999997E-4</v>
      </c>
      <c r="V820" s="3">
        <v>146</v>
      </c>
      <c r="W820">
        <v>76.346483468000002</v>
      </c>
    </row>
    <row r="821" spans="1:23" x14ac:dyDescent="0.25">
      <c r="A821">
        <v>333.51358599999998</v>
      </c>
      <c r="B821" s="3">
        <v>4.4592860000000002E-5</v>
      </c>
      <c r="C821" s="3">
        <v>0</v>
      </c>
      <c r="D821" s="3">
        <v>6.1875860000000006E-5</v>
      </c>
      <c r="E821" s="3">
        <v>1.0646870000000001E-4</v>
      </c>
      <c r="F821" s="3">
        <v>8.8057169999999999E-5</v>
      </c>
      <c r="G821" s="3">
        <v>1.9452590000000001E-4</v>
      </c>
      <c r="H821" s="3">
        <v>3.3145149999999998E-4</v>
      </c>
      <c r="I821" s="3">
        <v>3.430013E-4</v>
      </c>
      <c r="J821" s="3">
        <v>166</v>
      </c>
      <c r="K821">
        <v>80.364719440000002</v>
      </c>
      <c r="M821">
        <v>333.51358599999998</v>
      </c>
      <c r="N821" s="3">
        <v>4.4591010000000001E-5</v>
      </c>
      <c r="O821" s="3">
        <v>0</v>
      </c>
      <c r="P821" s="3">
        <v>6.8807340000000004E-5</v>
      </c>
      <c r="Q821" s="3">
        <v>1.1339829999999999E-4</v>
      </c>
      <c r="R821" s="3">
        <v>8.8323790000000002E-5</v>
      </c>
      <c r="S821" s="3">
        <v>2.017221E-4</v>
      </c>
      <c r="T821" s="3">
        <v>3.3863799999999999E-4</v>
      </c>
      <c r="U821" s="3">
        <v>3.430013E-4</v>
      </c>
      <c r="V821" s="3">
        <v>166</v>
      </c>
      <c r="W821">
        <v>80.364719440000002</v>
      </c>
    </row>
    <row r="822" spans="1:23" x14ac:dyDescent="0.25">
      <c r="A822">
        <v>337.53182199999998</v>
      </c>
      <c r="B822" s="3">
        <v>4.3794990000000003E-5</v>
      </c>
      <c r="C822" s="3">
        <v>0</v>
      </c>
      <c r="D822" s="3">
        <v>6.2146500000000005E-5</v>
      </c>
      <c r="E822" s="3">
        <v>1.059415E-4</v>
      </c>
      <c r="F822" s="3">
        <v>9.3230670000000006E-5</v>
      </c>
      <c r="G822" s="3">
        <v>1.991722E-4</v>
      </c>
      <c r="H822" s="3">
        <v>3.1858780000000001E-4</v>
      </c>
      <c r="I822" s="3">
        <v>3.2730839999999998E-4</v>
      </c>
      <c r="J822" s="3">
        <v>155</v>
      </c>
      <c r="K822">
        <v>84.382955412000001</v>
      </c>
      <c r="M822">
        <v>337.53182199999998</v>
      </c>
      <c r="N822" s="3">
        <v>4.3793140000000002E-5</v>
      </c>
      <c r="O822" s="3">
        <v>0</v>
      </c>
      <c r="P822" s="3">
        <v>6.908742E-5</v>
      </c>
      <c r="Q822" s="3">
        <v>1.128806E-4</v>
      </c>
      <c r="R822" s="3">
        <v>9.3529580000000005E-5</v>
      </c>
      <c r="S822" s="3">
        <v>2.064101E-4</v>
      </c>
      <c r="T822" s="3">
        <v>3.2582629999999997E-4</v>
      </c>
      <c r="U822" s="3">
        <v>3.2730839999999998E-4</v>
      </c>
      <c r="V822" s="3">
        <v>155</v>
      </c>
      <c r="W822">
        <v>84.382955412000001</v>
      </c>
    </row>
    <row r="823" spans="1:23" x14ac:dyDescent="0.25">
      <c r="A823">
        <v>341.55005799999998</v>
      </c>
      <c r="B823" s="3">
        <v>4.3023550000000002E-5</v>
      </c>
      <c r="C823" s="3">
        <v>0</v>
      </c>
      <c r="D823" s="3">
        <v>6.2424029999999999E-5</v>
      </c>
      <c r="E823" s="3">
        <v>1.054476E-4</v>
      </c>
      <c r="F823" s="3">
        <v>1.007414E-4</v>
      </c>
      <c r="G823" s="3">
        <v>2.0618899999999999E-4</v>
      </c>
      <c r="H823" s="3">
        <v>3.0618900000000001E-4</v>
      </c>
      <c r="I823" s="3">
        <v>3.7214520000000001E-4</v>
      </c>
      <c r="J823" s="3">
        <v>147</v>
      </c>
      <c r="K823">
        <v>88.401191384000001</v>
      </c>
      <c r="M823">
        <v>341.55005799999998</v>
      </c>
      <c r="N823" s="3">
        <v>4.3021690000000001E-5</v>
      </c>
      <c r="O823" s="3">
        <v>0</v>
      </c>
      <c r="P823" s="3">
        <v>6.9373030000000003E-5</v>
      </c>
      <c r="Q823" s="3">
        <v>1.123947E-4</v>
      </c>
      <c r="R823" s="3">
        <v>1.010865E-4</v>
      </c>
      <c r="S823" s="3">
        <v>2.134812E-4</v>
      </c>
      <c r="T823" s="3">
        <v>3.1347789999999998E-4</v>
      </c>
      <c r="U823" s="3">
        <v>3.7214520000000001E-4</v>
      </c>
      <c r="V823" s="3">
        <v>147</v>
      </c>
      <c r="W823">
        <v>88.401191384000001</v>
      </c>
    </row>
    <row r="824" spans="1:23" x14ac:dyDescent="0.25">
      <c r="A824">
        <v>345.56829399999998</v>
      </c>
      <c r="B824" s="3">
        <v>4.2277329999999998E-5</v>
      </c>
      <c r="C824" s="3">
        <v>0</v>
      </c>
      <c r="D824" s="3">
        <v>6.2709319999999994E-5</v>
      </c>
      <c r="E824" s="3">
        <v>1.049867E-4</v>
      </c>
      <c r="F824" s="3">
        <v>1.0942699999999999E-4</v>
      </c>
      <c r="G824" s="3">
        <v>2.1441369999999999E-4</v>
      </c>
      <c r="H824" s="3">
        <v>2.942431E-4</v>
      </c>
      <c r="I824" s="3">
        <v>3.4748489999999999E-4</v>
      </c>
      <c r="J824" s="3">
        <v>156</v>
      </c>
      <c r="K824">
        <v>92.419427356</v>
      </c>
      <c r="M824">
        <v>345.56829399999998</v>
      </c>
      <c r="N824" s="3">
        <v>4.2275479999999997E-5</v>
      </c>
      <c r="O824" s="3">
        <v>0</v>
      </c>
      <c r="P824" s="3">
        <v>6.9664859999999995E-5</v>
      </c>
      <c r="Q824" s="3">
        <v>1.119403E-4</v>
      </c>
      <c r="R824" s="3">
        <v>1.098256E-4</v>
      </c>
      <c r="S824" s="3">
        <v>2.21766E-4</v>
      </c>
      <c r="T824" s="3">
        <v>3.015809E-4</v>
      </c>
      <c r="U824" s="3">
        <v>3.4748489999999999E-4</v>
      </c>
      <c r="V824" s="3">
        <v>156</v>
      </c>
      <c r="W824">
        <v>92.419427356</v>
      </c>
    </row>
    <row r="825" spans="1:23" x14ac:dyDescent="0.25">
      <c r="A825">
        <v>349.58652999999998</v>
      </c>
      <c r="B825" s="3">
        <v>4.1555199999999998E-5</v>
      </c>
      <c r="C825" s="3">
        <v>0</v>
      </c>
      <c r="D825" s="3">
        <v>6.3003589999999994E-5</v>
      </c>
      <c r="E825" s="3">
        <v>1.045588E-4</v>
      </c>
      <c r="F825" s="3">
        <v>1.1796219999999999E-4</v>
      </c>
      <c r="G825" s="3">
        <v>2.2252099999999999E-4</v>
      </c>
      <c r="H825" s="3">
        <v>2.827452E-4</v>
      </c>
      <c r="I825" s="3">
        <v>3.2955019999999997E-4</v>
      </c>
      <c r="J825" s="3">
        <v>140</v>
      </c>
      <c r="K825">
        <v>96.437663327999999</v>
      </c>
      <c r="M825">
        <v>349.58652999999998</v>
      </c>
      <c r="N825" s="3">
        <v>4.1553349999999997E-5</v>
      </c>
      <c r="O825" s="3">
        <v>0</v>
      </c>
      <c r="P825" s="3">
        <v>6.9963880000000001E-5</v>
      </c>
      <c r="Q825" s="3">
        <v>1.115172E-4</v>
      </c>
      <c r="R825" s="3">
        <v>1.1841399999999999E-4</v>
      </c>
      <c r="S825" s="3">
        <v>2.2993119999999999E-4</v>
      </c>
      <c r="T825" s="3">
        <v>2.9013040000000002E-4</v>
      </c>
      <c r="U825" s="3">
        <v>3.2955019999999997E-4</v>
      </c>
      <c r="V825" s="3">
        <v>140</v>
      </c>
      <c r="W825">
        <v>96.437663327999999</v>
      </c>
    </row>
    <row r="826" spans="1:23" x14ac:dyDescent="0.25">
      <c r="A826">
        <v>353.60476599999998</v>
      </c>
      <c r="B826" s="3">
        <v>4.0856090000000003E-5</v>
      </c>
      <c r="C826" s="3">
        <v>0</v>
      </c>
      <c r="D826" s="3">
        <v>6.3308589999999998E-5</v>
      </c>
      <c r="E826" s="3">
        <v>1.041647E-4</v>
      </c>
      <c r="F826" s="3">
        <v>1.2504479999999999E-4</v>
      </c>
      <c r="G826" s="3">
        <v>2.292095E-4</v>
      </c>
      <c r="H826" s="3">
        <v>2.7170189999999999E-4</v>
      </c>
      <c r="I826" s="3">
        <v>3.4972680000000002E-4</v>
      </c>
      <c r="J826" s="3">
        <v>142</v>
      </c>
      <c r="K826">
        <v>100.4558993</v>
      </c>
      <c r="M826">
        <v>353.60476599999998</v>
      </c>
      <c r="N826" s="3">
        <v>4.0854240000000002E-5</v>
      </c>
      <c r="O826" s="3">
        <v>0</v>
      </c>
      <c r="P826" s="3">
        <v>7.0271540000000002E-5</v>
      </c>
      <c r="Q826" s="3">
        <v>1.1112580000000001E-4</v>
      </c>
      <c r="R826" s="3">
        <v>1.2554189999999999E-4</v>
      </c>
      <c r="S826" s="3">
        <v>2.366677E-4</v>
      </c>
      <c r="T826" s="3">
        <v>2.7913299999999999E-4</v>
      </c>
      <c r="U826" s="3">
        <v>3.4972680000000002E-4</v>
      </c>
      <c r="V826" s="3">
        <v>142</v>
      </c>
      <c r="W826">
        <v>100.4558993</v>
      </c>
    </row>
    <row r="827" spans="1:23" x14ac:dyDescent="0.25">
      <c r="A827">
        <v>357.62300199999999</v>
      </c>
      <c r="B827" s="3">
        <v>4.0178980000000001E-5</v>
      </c>
      <c r="C827" s="3">
        <v>0</v>
      </c>
      <c r="D827" s="3">
        <v>6.3627059999999997E-5</v>
      </c>
      <c r="E827" s="3">
        <v>1.03806E-4</v>
      </c>
      <c r="F827" s="3">
        <v>1.2957849999999999E-4</v>
      </c>
      <c r="G827" s="3">
        <v>2.3338459999999999E-4</v>
      </c>
      <c r="H827" s="3">
        <v>2.6114150000000001E-4</v>
      </c>
      <c r="I827" s="3">
        <v>3.1385739999999999E-4</v>
      </c>
      <c r="J827" s="3">
        <v>129</v>
      </c>
      <c r="K827">
        <v>104.474135272</v>
      </c>
      <c r="M827">
        <v>357.62300199999999</v>
      </c>
      <c r="N827" s="3">
        <v>4.0177130000000001E-5</v>
      </c>
      <c r="O827" s="3">
        <v>0</v>
      </c>
      <c r="P827" s="3">
        <v>7.0590010000000001E-5</v>
      </c>
      <c r="Q827" s="3">
        <v>1.107671E-4</v>
      </c>
      <c r="R827" s="3">
        <v>1.3010640000000001E-4</v>
      </c>
      <c r="S827" s="3">
        <v>2.4087349999999999E-4</v>
      </c>
      <c r="T827" s="3">
        <v>2.6861700000000002E-4</v>
      </c>
      <c r="U827" s="3">
        <v>3.1385739999999999E-4</v>
      </c>
      <c r="V827" s="3">
        <v>129</v>
      </c>
      <c r="W827">
        <v>104.474135272</v>
      </c>
    </row>
    <row r="828" spans="1:23" x14ac:dyDescent="0.25">
      <c r="A828">
        <v>361.64123699999999</v>
      </c>
      <c r="B828" s="3">
        <v>3.9522930000000003E-5</v>
      </c>
      <c r="C828" s="3">
        <v>0</v>
      </c>
      <c r="D828" s="3">
        <v>6.3963349999999995E-5</v>
      </c>
      <c r="E828" s="3">
        <v>1.034863E-4</v>
      </c>
      <c r="F828" s="3">
        <v>1.3082569999999999E-4</v>
      </c>
      <c r="G828" s="3">
        <v>2.34312E-4</v>
      </c>
      <c r="H828" s="3">
        <v>2.5112250000000001E-4</v>
      </c>
      <c r="I828" s="3">
        <v>3.1834099999999998E-4</v>
      </c>
      <c r="J828" s="3">
        <v>159</v>
      </c>
      <c r="K828">
        <v>108.492371244</v>
      </c>
      <c r="M828">
        <v>361.64123699999999</v>
      </c>
      <c r="N828" s="3">
        <v>3.9521080000000002E-5</v>
      </c>
      <c r="O828" s="3">
        <v>0</v>
      </c>
      <c r="P828" s="3">
        <v>7.0922769999999996E-5</v>
      </c>
      <c r="Q828" s="3">
        <v>1.104438E-4</v>
      </c>
      <c r="R828" s="3">
        <v>1.313652E-4</v>
      </c>
      <c r="S828" s="3">
        <v>2.41809E-4</v>
      </c>
      <c r="T828" s="3">
        <v>2.586404E-4</v>
      </c>
      <c r="U828" s="3">
        <v>3.1834099999999998E-4</v>
      </c>
      <c r="V828" s="3">
        <v>159</v>
      </c>
      <c r="W828">
        <v>108.492371244</v>
      </c>
    </row>
    <row r="829" spans="1:23" x14ac:dyDescent="0.25">
      <c r="A829">
        <v>365.65947299999999</v>
      </c>
      <c r="B829" s="3">
        <v>3.8887019999999997E-5</v>
      </c>
      <c r="C829" s="3">
        <v>0</v>
      </c>
      <c r="D829" s="3">
        <v>6.4325140000000001E-5</v>
      </c>
      <c r="E829" s="3">
        <v>1.032122E-4</v>
      </c>
      <c r="F829" s="3">
        <v>1.2850979999999999E-4</v>
      </c>
      <c r="G829" s="3">
        <v>2.3172190000000001E-4</v>
      </c>
      <c r="H829" s="3">
        <v>2.417664E-4</v>
      </c>
      <c r="I829" s="3">
        <v>2.8919710000000002E-4</v>
      </c>
      <c r="J829" s="3">
        <v>144</v>
      </c>
      <c r="K829">
        <v>112.510607216</v>
      </c>
      <c r="M829">
        <v>365.65947299999999</v>
      </c>
      <c r="N829" s="3">
        <v>3.8885179999999997E-5</v>
      </c>
      <c r="O829" s="3">
        <v>0</v>
      </c>
      <c r="P829" s="3">
        <v>7.1276070000000005E-5</v>
      </c>
      <c r="Q829" s="3">
        <v>1.1016120000000001E-4</v>
      </c>
      <c r="R829" s="3">
        <v>1.2904E-4</v>
      </c>
      <c r="S829" s="3">
        <v>2.3920119999999999E-4</v>
      </c>
      <c r="T829" s="3">
        <v>2.4932410000000002E-4</v>
      </c>
      <c r="U829" s="3">
        <v>2.8919710000000002E-4</v>
      </c>
      <c r="V829" s="3">
        <v>144</v>
      </c>
      <c r="W829">
        <v>112.510607216</v>
      </c>
    </row>
    <row r="830" spans="1:23" x14ac:dyDescent="0.25">
      <c r="A830">
        <v>369.67770899999999</v>
      </c>
      <c r="B830" s="3">
        <v>3.8270399999999999E-5</v>
      </c>
      <c r="C830" s="3">
        <v>0</v>
      </c>
      <c r="D830" s="3">
        <v>6.4727669999999998E-5</v>
      </c>
      <c r="E830" s="3">
        <v>1.029981E-4</v>
      </c>
      <c r="F830" s="3">
        <v>1.228527E-4</v>
      </c>
      <c r="G830" s="3">
        <v>2.2585070000000001E-4</v>
      </c>
      <c r="H830" s="3">
        <v>2.3356740000000001E-4</v>
      </c>
      <c r="I830" s="3">
        <v>3.5645229999999999E-4</v>
      </c>
      <c r="J830" s="3">
        <v>162</v>
      </c>
      <c r="K830">
        <v>116.528843188</v>
      </c>
      <c r="M830">
        <v>369.67770899999999</v>
      </c>
      <c r="N830" s="3">
        <v>3.8268559999999999E-5</v>
      </c>
      <c r="O830" s="3">
        <v>0</v>
      </c>
      <c r="P830" s="3">
        <v>7.1662580000000006E-5</v>
      </c>
      <c r="Q830" s="3">
        <v>1.099311E-4</v>
      </c>
      <c r="R830" s="3">
        <v>1.23354E-4</v>
      </c>
      <c r="S830" s="3">
        <v>2.3328509999999999E-4</v>
      </c>
      <c r="T830" s="3">
        <v>2.41158E-4</v>
      </c>
      <c r="U830" s="3">
        <v>3.5645229999999999E-4</v>
      </c>
      <c r="V830" s="3">
        <v>162</v>
      </c>
      <c r="W830">
        <v>116.528843188</v>
      </c>
    </row>
    <row r="831" spans="1:23" x14ac:dyDescent="0.25">
      <c r="A831">
        <v>373.69594499999999</v>
      </c>
      <c r="B831" s="3">
        <v>3.7672249999999998E-5</v>
      </c>
      <c r="C831" s="3">
        <v>0</v>
      </c>
      <c r="D831" s="3">
        <v>6.5208719999999999E-5</v>
      </c>
      <c r="E831" s="3">
        <v>1.0288100000000001E-4</v>
      </c>
      <c r="F831" s="3">
        <v>1.145431E-4</v>
      </c>
      <c r="G831" s="3">
        <v>2.174241E-4</v>
      </c>
      <c r="H831" s="3">
        <v>2.283052E-4</v>
      </c>
      <c r="I831" s="3">
        <v>3.2282470000000001E-4</v>
      </c>
      <c r="J831" s="3">
        <v>142</v>
      </c>
      <c r="K831">
        <v>120.54707916</v>
      </c>
      <c r="M831">
        <v>373.69594499999999</v>
      </c>
      <c r="N831" s="3">
        <v>3.7670419999999999E-5</v>
      </c>
      <c r="O831" s="3">
        <v>0</v>
      </c>
      <c r="P831" s="3">
        <v>7.2115229999999999E-5</v>
      </c>
      <c r="Q831" s="3">
        <v>1.0978559999999999E-4</v>
      </c>
      <c r="R831" s="3">
        <v>1.149998E-4</v>
      </c>
      <c r="S831" s="3">
        <v>2.247854E-4</v>
      </c>
      <c r="T831" s="3">
        <v>2.3592040000000001E-4</v>
      </c>
      <c r="U831" s="3">
        <v>3.2282470000000001E-4</v>
      </c>
      <c r="V831" s="3">
        <v>142</v>
      </c>
      <c r="W831">
        <v>120.54707916</v>
      </c>
    </row>
    <row r="832" spans="1:23" x14ac:dyDescent="0.25">
      <c r="A832">
        <v>377.714181</v>
      </c>
      <c r="B832" s="3">
        <v>3.7091809999999997E-5</v>
      </c>
      <c r="C832" s="3">
        <v>0</v>
      </c>
      <c r="D832" s="3">
        <v>6.5913960000000003E-5</v>
      </c>
      <c r="E832" s="3">
        <v>1.030058E-4</v>
      </c>
      <c r="F832" s="3">
        <v>1.046396E-4</v>
      </c>
      <c r="G832" s="3">
        <v>2.076453E-4</v>
      </c>
      <c r="H832" s="3">
        <v>2.2517030000000001E-4</v>
      </c>
      <c r="I832" s="3">
        <v>3.6317780000000001E-4</v>
      </c>
      <c r="J832" s="3">
        <v>127</v>
      </c>
      <c r="K832">
        <v>124.56531513199999</v>
      </c>
      <c r="M832">
        <v>377.714181</v>
      </c>
      <c r="N832" s="3">
        <v>3.7089979999999998E-5</v>
      </c>
      <c r="O832" s="3">
        <v>0</v>
      </c>
      <c r="P832" s="3">
        <v>7.2789300000000005E-5</v>
      </c>
      <c r="Q832" s="3">
        <v>1.098793E-4</v>
      </c>
      <c r="R832" s="3">
        <v>1.050421E-4</v>
      </c>
      <c r="S832" s="3">
        <v>2.149214E-4</v>
      </c>
      <c r="T832" s="3">
        <v>2.328039E-4</v>
      </c>
      <c r="U832" s="3">
        <v>3.6317780000000001E-4</v>
      </c>
      <c r="V832" s="3">
        <v>127</v>
      </c>
      <c r="W832">
        <v>124.56531513199999</v>
      </c>
    </row>
    <row r="833" spans="1:23" x14ac:dyDescent="0.25">
      <c r="A833">
        <v>381.732417</v>
      </c>
      <c r="B833" s="3">
        <v>3.6528369999999999E-5</v>
      </c>
      <c r="C833" s="3">
        <v>0</v>
      </c>
      <c r="D833" s="3">
        <v>6.6271040000000006E-5</v>
      </c>
      <c r="E833" s="3">
        <v>1.027994E-4</v>
      </c>
      <c r="F833" s="3">
        <v>9.4422070000000003E-5</v>
      </c>
      <c r="G833" s="3">
        <v>1.9722150000000001E-4</v>
      </c>
      <c r="H833" s="3">
        <v>2.2270260000000001E-4</v>
      </c>
      <c r="I833" s="3">
        <v>3.1834099999999998E-4</v>
      </c>
      <c r="J833" s="3">
        <v>144</v>
      </c>
      <c r="K833">
        <v>128.58355110400001</v>
      </c>
      <c r="M833">
        <v>381.732417</v>
      </c>
      <c r="N833" s="3">
        <v>3.652655E-5</v>
      </c>
      <c r="O833" s="3">
        <v>0</v>
      </c>
      <c r="P833" s="3">
        <v>7.3168210000000003E-5</v>
      </c>
      <c r="Q833" s="3">
        <v>1.096948E-4</v>
      </c>
      <c r="R833" s="3">
        <v>9.4768709999999993E-5</v>
      </c>
      <c r="S833" s="3">
        <v>2.0446350000000001E-4</v>
      </c>
      <c r="T833" s="3">
        <v>2.3035150000000001E-4</v>
      </c>
      <c r="U833" s="3">
        <v>3.1834099999999998E-4</v>
      </c>
      <c r="V833" s="3">
        <v>144</v>
      </c>
      <c r="W833">
        <v>128.58355110400001</v>
      </c>
    </row>
    <row r="834" spans="1:23" x14ac:dyDescent="0.25">
      <c r="A834">
        <v>385.750653</v>
      </c>
      <c r="B834" s="3">
        <v>3.5981249999999997E-5</v>
      </c>
      <c r="C834" s="3">
        <v>0</v>
      </c>
      <c r="D834" s="3">
        <v>6.6009300000000005E-5</v>
      </c>
      <c r="E834" s="3">
        <v>1.0199060000000001E-4</v>
      </c>
      <c r="F834" s="3">
        <v>8.5214089999999994E-5</v>
      </c>
      <c r="G834" s="3">
        <v>1.8720459999999999E-4</v>
      </c>
      <c r="H834" s="3">
        <v>2.205931E-4</v>
      </c>
      <c r="I834" s="3">
        <v>2.8471349999999998E-4</v>
      </c>
      <c r="J834" s="3">
        <v>143</v>
      </c>
      <c r="K834">
        <v>132.60178707599999</v>
      </c>
      <c r="M834">
        <v>385.750653</v>
      </c>
      <c r="N834" s="3">
        <v>3.5979429999999998E-5</v>
      </c>
      <c r="O834" s="3">
        <v>0</v>
      </c>
      <c r="P834" s="3">
        <v>7.2950169999999996E-5</v>
      </c>
      <c r="Q834" s="3">
        <v>1.089296E-4</v>
      </c>
      <c r="R834" s="3">
        <v>8.5510749999999998E-5</v>
      </c>
      <c r="S834" s="3">
        <v>1.9444030000000001E-4</v>
      </c>
      <c r="T834" s="3">
        <v>2.2825619999999999E-4</v>
      </c>
      <c r="U834" s="3">
        <v>2.8471349999999998E-4</v>
      </c>
      <c r="V834" s="3">
        <v>143</v>
      </c>
      <c r="W834">
        <v>132.60178707599999</v>
      </c>
    </row>
    <row r="835" spans="1:23" x14ac:dyDescent="0.25">
      <c r="A835">
        <v>389.768889</v>
      </c>
      <c r="B835" s="3">
        <v>3.5449759999999998E-5</v>
      </c>
      <c r="C835" s="3">
        <v>0</v>
      </c>
      <c r="D835" s="3">
        <v>6.6018760000000003E-5</v>
      </c>
      <c r="E835" s="3">
        <v>1.0146850000000001E-4</v>
      </c>
      <c r="F835" s="3">
        <v>7.8198460000000004E-5</v>
      </c>
      <c r="G835" s="3">
        <v>1.79667E-4</v>
      </c>
      <c r="H835" s="3">
        <v>2.1872699999999999E-4</v>
      </c>
      <c r="I835" s="3">
        <v>3.2282470000000001E-4</v>
      </c>
      <c r="J835" s="3">
        <v>141</v>
      </c>
      <c r="K835">
        <v>136.62002304800001</v>
      </c>
      <c r="M835">
        <v>389.768889</v>
      </c>
      <c r="N835" s="3">
        <v>3.544795E-5</v>
      </c>
      <c r="O835" s="3">
        <v>0</v>
      </c>
      <c r="P835" s="3">
        <v>7.3017549999999993E-5</v>
      </c>
      <c r="Q835" s="3">
        <v>1.0846549999999999E-4</v>
      </c>
      <c r="R835" s="3">
        <v>7.8458010000000001E-5</v>
      </c>
      <c r="S835" s="3">
        <v>1.8692350000000001E-4</v>
      </c>
      <c r="T835" s="3">
        <v>2.2640339999999999E-4</v>
      </c>
      <c r="U835" s="3">
        <v>3.2282470000000001E-4</v>
      </c>
      <c r="V835" s="3">
        <v>141</v>
      </c>
      <c r="W835">
        <v>136.62002304800001</v>
      </c>
    </row>
    <row r="836" spans="1:23" x14ac:dyDescent="0.25">
      <c r="A836">
        <v>393.787125</v>
      </c>
      <c r="B836" s="3">
        <v>3.4933289999999999E-5</v>
      </c>
      <c r="C836" s="3">
        <v>0</v>
      </c>
      <c r="D836" s="3">
        <v>6.6115719999999996E-5</v>
      </c>
      <c r="E836" s="3">
        <v>1.01049E-4</v>
      </c>
      <c r="F836" s="3">
        <v>7.4253550000000007E-5</v>
      </c>
      <c r="G836" s="3">
        <v>1.753026E-4</v>
      </c>
      <c r="H836" s="3">
        <v>2.1703409999999999E-4</v>
      </c>
      <c r="I836" s="3">
        <v>3.2058290000000001E-4</v>
      </c>
      <c r="J836" s="3">
        <v>148</v>
      </c>
      <c r="K836">
        <v>140.63825901999999</v>
      </c>
      <c r="M836">
        <v>393.787125</v>
      </c>
      <c r="N836" s="3">
        <v>3.493147E-5</v>
      </c>
      <c r="O836" s="3">
        <v>0</v>
      </c>
      <c r="P836" s="3">
        <v>7.3159249999999999E-5</v>
      </c>
      <c r="Q836" s="3">
        <v>1.080907E-4</v>
      </c>
      <c r="R836" s="3">
        <v>7.4493910000000002E-5</v>
      </c>
      <c r="S836" s="3">
        <v>1.825846E-4</v>
      </c>
      <c r="T836" s="3">
        <v>2.247234E-4</v>
      </c>
      <c r="U836" s="3">
        <v>3.2058290000000001E-4</v>
      </c>
      <c r="V836" s="3">
        <v>148</v>
      </c>
      <c r="W836">
        <v>140.63825901999999</v>
      </c>
    </row>
    <row r="837" spans="1:23" x14ac:dyDescent="0.25">
      <c r="A837">
        <v>397.805361</v>
      </c>
      <c r="B837" s="3">
        <v>3.4431229999999999E-5</v>
      </c>
      <c r="C837" s="3">
        <v>0</v>
      </c>
      <c r="D837" s="3">
        <v>6.6256549999999995E-5</v>
      </c>
      <c r="E837" s="3">
        <v>1.006878E-4</v>
      </c>
      <c r="F837" s="3">
        <v>7.3832130000000003E-5</v>
      </c>
      <c r="G837" s="3">
        <v>1.745199E-4</v>
      </c>
      <c r="H837" s="3">
        <v>2.154704E-4</v>
      </c>
      <c r="I837" s="3">
        <v>3.1609919999999998E-4</v>
      </c>
      <c r="J837" s="3">
        <v>124</v>
      </c>
      <c r="K837">
        <v>144.65649499200001</v>
      </c>
      <c r="M837">
        <v>397.805361</v>
      </c>
      <c r="N837" s="3">
        <v>3.4429420000000001E-5</v>
      </c>
      <c r="O837" s="3">
        <v>0</v>
      </c>
      <c r="P837" s="3">
        <v>7.3336810000000006E-5</v>
      </c>
      <c r="Q837" s="3">
        <v>1.077662E-4</v>
      </c>
      <c r="R837" s="3">
        <v>7.4073649999999998E-5</v>
      </c>
      <c r="S837" s="3">
        <v>1.818399E-4</v>
      </c>
      <c r="T837" s="3">
        <v>2.2317220000000001E-4</v>
      </c>
      <c r="U837" s="3">
        <v>3.1609919999999998E-4</v>
      </c>
      <c r="V837" s="3">
        <v>124</v>
      </c>
      <c r="W837">
        <v>144.65649499200001</v>
      </c>
    </row>
    <row r="838" spans="1:23" x14ac:dyDescent="0.25">
      <c r="A838">
        <v>401.82359700000001</v>
      </c>
      <c r="B838" s="3">
        <v>3.3943029999999999E-5</v>
      </c>
      <c r="C838" s="3">
        <v>0</v>
      </c>
      <c r="D838" s="3">
        <v>6.6424319999999995E-5</v>
      </c>
      <c r="E838" s="3">
        <v>1.003674E-4</v>
      </c>
      <c r="F838" s="3">
        <v>7.6899399999999998E-5</v>
      </c>
      <c r="G838" s="3">
        <v>1.7726680000000001E-4</v>
      </c>
      <c r="H838" s="3">
        <v>2.140089E-4</v>
      </c>
      <c r="I838" s="3">
        <v>3.317921E-4</v>
      </c>
      <c r="J838" s="3">
        <v>141</v>
      </c>
      <c r="K838">
        <v>148.67473096399999</v>
      </c>
      <c r="M838">
        <v>401.82359700000001</v>
      </c>
      <c r="N838" s="3">
        <v>3.3941230000000002E-5</v>
      </c>
      <c r="O838" s="3">
        <v>0</v>
      </c>
      <c r="P838" s="3">
        <v>7.3536110000000003E-5</v>
      </c>
      <c r="Q838" s="3">
        <v>1.074773E-4</v>
      </c>
      <c r="R838" s="3">
        <v>7.7161899999999997E-5</v>
      </c>
      <c r="S838" s="3">
        <v>1.8463919999999999E-4</v>
      </c>
      <c r="T838" s="3">
        <v>2.217229E-4</v>
      </c>
      <c r="U838" s="3">
        <v>3.317921E-4</v>
      </c>
      <c r="V838" s="3">
        <v>141</v>
      </c>
      <c r="W838">
        <v>148.67473096399999</v>
      </c>
    </row>
    <row r="839" spans="1:23" x14ac:dyDescent="0.25">
      <c r="A839">
        <v>405.84183300000001</v>
      </c>
      <c r="B839" s="3">
        <v>3.3468169999999997E-5</v>
      </c>
      <c r="C839" s="3">
        <v>0</v>
      </c>
      <c r="D839" s="3">
        <v>6.6610739999999998E-5</v>
      </c>
      <c r="E839" s="3">
        <v>1.0007889999999999E-4</v>
      </c>
      <c r="F839" s="3">
        <v>8.2938769999999997E-5</v>
      </c>
      <c r="G839" s="3">
        <v>1.8301769999999999E-4</v>
      </c>
      <c r="H839" s="3">
        <v>2.1263179999999999E-4</v>
      </c>
      <c r="I839" s="3">
        <v>2.7798800000000001E-4</v>
      </c>
      <c r="J839" s="3">
        <v>125</v>
      </c>
      <c r="K839">
        <v>152.692966936</v>
      </c>
      <c r="M839">
        <v>405.84183300000001</v>
      </c>
      <c r="N839" s="3">
        <v>3.3466359999999999E-5</v>
      </c>
      <c r="O839" s="3">
        <v>0</v>
      </c>
      <c r="P839" s="3">
        <v>7.3750390000000004E-5</v>
      </c>
      <c r="Q839" s="3">
        <v>1.072168E-4</v>
      </c>
      <c r="R839" s="3">
        <v>8.3238679999999998E-5</v>
      </c>
      <c r="S839" s="3">
        <v>1.9045539999999999E-4</v>
      </c>
      <c r="T839" s="3">
        <v>2.2035770000000001E-4</v>
      </c>
      <c r="U839" s="3">
        <v>2.7798800000000001E-4</v>
      </c>
      <c r="V839" s="3">
        <v>125</v>
      </c>
      <c r="W839">
        <v>152.692966936</v>
      </c>
    </row>
    <row r="840" spans="1:23" x14ac:dyDescent="0.25">
      <c r="A840">
        <v>409.86006900000001</v>
      </c>
      <c r="B840" s="3">
        <v>3.3006110000000003E-5</v>
      </c>
      <c r="C840" s="3">
        <v>0</v>
      </c>
      <c r="D840" s="3">
        <v>6.6811110000000002E-5</v>
      </c>
      <c r="E840" s="3">
        <v>9.9817229999999999E-5</v>
      </c>
      <c r="F840" s="3">
        <v>9.1024040000000004E-5</v>
      </c>
      <c r="G840" s="3">
        <v>1.9084129999999999E-4</v>
      </c>
      <c r="H840" s="3">
        <v>2.113265E-4</v>
      </c>
      <c r="I840" s="3">
        <v>3.1609919999999998E-4</v>
      </c>
      <c r="J840" s="3">
        <v>148</v>
      </c>
      <c r="K840">
        <v>156.71120290799999</v>
      </c>
      <c r="M840">
        <v>409.86006900000001</v>
      </c>
      <c r="N840" s="3">
        <v>3.3004309999999999E-5</v>
      </c>
      <c r="O840" s="3">
        <v>0</v>
      </c>
      <c r="P840" s="3">
        <v>7.3975850000000001E-5</v>
      </c>
      <c r="Q840" s="3">
        <v>1.069802E-4</v>
      </c>
      <c r="R840" s="3">
        <v>9.1372039999999995E-5</v>
      </c>
      <c r="S840" s="3">
        <v>1.9835219999999999E-4</v>
      </c>
      <c r="T840" s="3">
        <v>2.190638E-4</v>
      </c>
      <c r="U840" s="3">
        <v>3.1609919999999998E-4</v>
      </c>
      <c r="V840" s="3">
        <v>148</v>
      </c>
      <c r="W840">
        <v>156.71120290799999</v>
      </c>
    </row>
    <row r="841" spans="1:23" x14ac:dyDescent="0.25">
      <c r="A841">
        <v>413.87830500000001</v>
      </c>
      <c r="B841" s="3">
        <v>3.2556389999999998E-5</v>
      </c>
      <c r="C841" s="3">
        <v>0</v>
      </c>
      <c r="D841" s="3">
        <v>6.7022510000000005E-5</v>
      </c>
      <c r="E841" s="3">
        <v>9.9578899999999996E-5</v>
      </c>
      <c r="F841" s="3">
        <v>9.9947989999999998E-5</v>
      </c>
      <c r="G841" s="3">
        <v>1.9952690000000001E-4</v>
      </c>
      <c r="H841" s="3">
        <v>2.100832E-4</v>
      </c>
      <c r="I841" s="3">
        <v>2.8022980000000001E-4</v>
      </c>
      <c r="J841" s="3">
        <v>121</v>
      </c>
      <c r="K841">
        <v>160.72943888</v>
      </c>
      <c r="M841">
        <v>413.87830500000001</v>
      </c>
      <c r="N841" s="3">
        <v>3.2554600000000002E-5</v>
      </c>
      <c r="O841" s="3">
        <v>0</v>
      </c>
      <c r="P841" s="3">
        <v>7.4210169999999994E-5</v>
      </c>
      <c r="Q841" s="3">
        <v>1.067648E-4</v>
      </c>
      <c r="R841" s="3">
        <v>1.003475E-4</v>
      </c>
      <c r="S841" s="3">
        <v>2.0711220000000001E-4</v>
      </c>
      <c r="T841" s="3">
        <v>2.178317E-4</v>
      </c>
      <c r="U841" s="3">
        <v>2.8022980000000001E-4</v>
      </c>
      <c r="V841" s="3">
        <v>121</v>
      </c>
      <c r="W841">
        <v>160.72943888</v>
      </c>
    </row>
    <row r="842" spans="1:23" x14ac:dyDescent="0.25">
      <c r="A842">
        <v>417.89654100000001</v>
      </c>
      <c r="B842" s="3">
        <v>3.2118549999999998E-5</v>
      </c>
      <c r="C842" s="3">
        <v>0</v>
      </c>
      <c r="D842" s="3">
        <v>6.7243039999999996E-5</v>
      </c>
      <c r="E842" s="3">
        <v>9.9361579999999999E-5</v>
      </c>
      <c r="F842" s="3">
        <v>1.083892E-4</v>
      </c>
      <c r="G842" s="3">
        <v>2.077507E-4</v>
      </c>
      <c r="H842" s="3">
        <v>2.088945E-4</v>
      </c>
      <c r="I842" s="3">
        <v>3.317921E-4</v>
      </c>
      <c r="J842" s="3">
        <v>153</v>
      </c>
      <c r="K842">
        <v>164.74767485199999</v>
      </c>
      <c r="M842">
        <v>417.89654100000001</v>
      </c>
      <c r="N842" s="3">
        <v>3.2116760000000001E-5</v>
      </c>
      <c r="O842" s="3">
        <v>0</v>
      </c>
      <c r="P842" s="3">
        <v>7.4451819999999999E-5</v>
      </c>
      <c r="Q842" s="3">
        <v>1.065686E-4</v>
      </c>
      <c r="R842" s="3">
        <v>1.0883570000000001E-4</v>
      </c>
      <c r="S842" s="3">
        <v>2.1540430000000001E-4</v>
      </c>
      <c r="T842" s="3">
        <v>2.1665390000000001E-4</v>
      </c>
      <c r="U842" s="3">
        <v>3.317921E-4</v>
      </c>
      <c r="V842" s="3">
        <v>153</v>
      </c>
      <c r="W842">
        <v>164.74767485199999</v>
      </c>
    </row>
    <row r="843" spans="1:23" x14ac:dyDescent="0.25">
      <c r="A843">
        <v>421.91477700000002</v>
      </c>
      <c r="B843" s="3">
        <v>3.1692130000000003E-5</v>
      </c>
      <c r="C843" s="3">
        <v>0</v>
      </c>
      <c r="D843" s="3">
        <v>6.7471390000000005E-5</v>
      </c>
      <c r="E843" s="3">
        <v>9.9163519999999995E-5</v>
      </c>
      <c r="F843" s="3">
        <v>1.1509380000000001E-4</v>
      </c>
      <c r="G843" s="3">
        <v>2.1425740000000001E-4</v>
      </c>
      <c r="H843" s="3">
        <v>2.0775439999999999E-4</v>
      </c>
      <c r="I843" s="3">
        <v>2.7126240000000001E-4</v>
      </c>
      <c r="J843" s="3">
        <v>130</v>
      </c>
      <c r="K843">
        <v>168.765910824</v>
      </c>
      <c r="M843">
        <v>421.91477700000002</v>
      </c>
      <c r="N843" s="3">
        <v>3.1690350000000001E-5</v>
      </c>
      <c r="O843" s="3">
        <v>0</v>
      </c>
      <c r="P843" s="3">
        <v>7.4699729999999994E-5</v>
      </c>
      <c r="Q843" s="3">
        <v>1.063901E-4</v>
      </c>
      <c r="R843" s="3">
        <v>1.155759E-4</v>
      </c>
      <c r="S843" s="3">
        <v>2.2196600000000001E-4</v>
      </c>
      <c r="T843" s="3">
        <v>2.155243E-4</v>
      </c>
      <c r="U843" s="3">
        <v>2.7126240000000001E-4</v>
      </c>
      <c r="V843" s="3">
        <v>130</v>
      </c>
      <c r="W843">
        <v>168.765910824</v>
      </c>
    </row>
    <row r="844" spans="1:23" x14ac:dyDescent="0.25">
      <c r="A844">
        <v>425.93301300000002</v>
      </c>
      <c r="B844" s="3">
        <v>3.127672E-5</v>
      </c>
      <c r="C844" s="3">
        <v>0</v>
      </c>
      <c r="D844" s="3">
        <v>6.7706659999999997E-5</v>
      </c>
      <c r="E844" s="3">
        <v>9.8983379999999997E-5</v>
      </c>
      <c r="F844" s="3">
        <v>1.19048E-4</v>
      </c>
      <c r="G844" s="3">
        <v>2.1803139999999999E-4</v>
      </c>
      <c r="H844" s="3">
        <v>2.0665789999999999E-4</v>
      </c>
      <c r="I844" s="3">
        <v>3.430013E-4</v>
      </c>
      <c r="J844" s="3">
        <v>139</v>
      </c>
      <c r="K844">
        <v>172.78414679599999</v>
      </c>
      <c r="M844">
        <v>425.93301300000002</v>
      </c>
      <c r="N844" s="3">
        <v>3.1274949999999998E-5</v>
      </c>
      <c r="O844" s="3">
        <v>0</v>
      </c>
      <c r="P844" s="3">
        <v>7.4953139999999995E-5</v>
      </c>
      <c r="Q844" s="3">
        <v>1.0622809999999999E-4</v>
      </c>
      <c r="R844" s="3">
        <v>1.195486E-4</v>
      </c>
      <c r="S844" s="3">
        <v>2.2577670000000001E-4</v>
      </c>
      <c r="T844" s="3">
        <v>2.1443809999999999E-4</v>
      </c>
      <c r="U844" s="3">
        <v>3.430013E-4</v>
      </c>
      <c r="V844" s="3">
        <v>139</v>
      </c>
      <c r="W844">
        <v>172.78414679599999</v>
      </c>
    </row>
    <row r="845" spans="1:23" x14ac:dyDescent="0.25">
      <c r="A845">
        <v>429.95124900000002</v>
      </c>
      <c r="B845" s="3">
        <v>3.087193E-5</v>
      </c>
      <c r="C845" s="3">
        <v>0</v>
      </c>
      <c r="D845" s="3">
        <v>6.7948160000000005E-5</v>
      </c>
      <c r="E845" s="3">
        <v>9.8820099999999999E-5</v>
      </c>
      <c r="F845" s="3">
        <v>1.1961589999999999E-4</v>
      </c>
      <c r="G845" s="3">
        <v>2.1843599999999999E-4</v>
      </c>
      <c r="H845" s="3">
        <v>2.05601E-4</v>
      </c>
      <c r="I845" s="3">
        <v>2.91439E-4</v>
      </c>
      <c r="J845" s="3">
        <v>116</v>
      </c>
      <c r="K845">
        <v>176.802382768</v>
      </c>
      <c r="M845">
        <v>429.95124900000002</v>
      </c>
      <c r="N845" s="3">
        <v>3.0870159999999999E-5</v>
      </c>
      <c r="O845" s="3">
        <v>0</v>
      </c>
      <c r="P845" s="3">
        <v>7.5211540000000006E-5</v>
      </c>
      <c r="Q845" s="3">
        <v>1.060817E-4</v>
      </c>
      <c r="R845" s="3">
        <v>1.201148E-4</v>
      </c>
      <c r="S845" s="3">
        <v>2.261965E-4</v>
      </c>
      <c r="T845" s="3">
        <v>2.1339119999999999E-4</v>
      </c>
      <c r="U845" s="3">
        <v>2.91439E-4</v>
      </c>
      <c r="V845" s="3">
        <v>116</v>
      </c>
      <c r="W845">
        <v>176.802382768</v>
      </c>
    </row>
    <row r="846" spans="1:23" x14ac:dyDescent="0.25">
      <c r="A846">
        <v>433.96948500000002</v>
      </c>
      <c r="B846" s="3">
        <v>3.0477369999999999E-5</v>
      </c>
      <c r="C846" s="3">
        <v>0</v>
      </c>
      <c r="D846" s="3">
        <v>6.8195429999999996E-5</v>
      </c>
      <c r="E846" s="3">
        <v>9.8672799999999995E-5</v>
      </c>
      <c r="F846" s="3">
        <v>1.1662640000000001E-4</v>
      </c>
      <c r="G846" s="3">
        <v>2.152992E-4</v>
      </c>
      <c r="H846" s="3">
        <v>2.045805E-4</v>
      </c>
      <c r="I846" s="3">
        <v>3.1161550000000001E-4</v>
      </c>
      <c r="J846" s="3">
        <v>118</v>
      </c>
      <c r="K846">
        <v>180.82061873999999</v>
      </c>
      <c r="M846">
        <v>433.96948500000002</v>
      </c>
      <c r="N846" s="3">
        <v>3.04756E-5</v>
      </c>
      <c r="O846" s="3">
        <v>0</v>
      </c>
      <c r="P846" s="3">
        <v>7.5474550000000001E-5</v>
      </c>
      <c r="Q846" s="3">
        <v>1.0595009999999999E-4</v>
      </c>
      <c r="R846" s="3">
        <v>1.1710319999999999E-4</v>
      </c>
      <c r="S846" s="3">
        <v>2.2305329999999999E-4</v>
      </c>
      <c r="T846" s="3">
        <v>2.1238020000000001E-4</v>
      </c>
      <c r="U846" s="3">
        <v>3.1161550000000001E-4</v>
      </c>
      <c r="V846" s="3">
        <v>118</v>
      </c>
      <c r="W846">
        <v>180.82061873999999</v>
      </c>
    </row>
    <row r="847" spans="1:23" x14ac:dyDescent="0.25">
      <c r="A847">
        <v>437.98772100000002</v>
      </c>
      <c r="B847" s="3">
        <v>3.0092669999999999E-5</v>
      </c>
      <c r="C847" s="3">
        <v>0</v>
      </c>
      <c r="D847" s="3">
        <v>6.844811E-5</v>
      </c>
      <c r="E847" s="3">
        <v>9.8540780000000002E-5</v>
      </c>
      <c r="F847" s="3">
        <v>1.103951E-4</v>
      </c>
      <c r="G847" s="3">
        <v>2.089359E-4</v>
      </c>
      <c r="H847" s="3">
        <v>2.0359370000000001E-4</v>
      </c>
      <c r="I847" s="3">
        <v>2.6005320000000001E-4</v>
      </c>
      <c r="J847" s="3">
        <v>131</v>
      </c>
      <c r="K847">
        <v>184.838854712</v>
      </c>
      <c r="M847">
        <v>437.98772100000002</v>
      </c>
      <c r="N847" s="3">
        <v>3.0090910000000001E-5</v>
      </c>
      <c r="O847" s="3">
        <v>0</v>
      </c>
      <c r="P847" s="3">
        <v>7.5741879999999999E-5</v>
      </c>
      <c r="Q847" s="3">
        <v>1.058328E-4</v>
      </c>
      <c r="R847" s="3">
        <v>1.1083190000000001E-4</v>
      </c>
      <c r="S847" s="3">
        <v>2.1666470000000001E-4</v>
      </c>
      <c r="T847" s="3">
        <v>2.1140279999999999E-4</v>
      </c>
      <c r="U847" s="3">
        <v>2.6005320000000001E-4</v>
      </c>
      <c r="V847" s="3">
        <v>131</v>
      </c>
      <c r="W847">
        <v>184.838854712</v>
      </c>
    </row>
    <row r="848" spans="1:23" x14ac:dyDescent="0.25">
      <c r="A848">
        <v>442.00595700000002</v>
      </c>
      <c r="B848" s="3">
        <v>2.971748E-5</v>
      </c>
      <c r="C848" s="3">
        <v>0</v>
      </c>
      <c r="D848" s="3">
        <v>6.8705949999999999E-5</v>
      </c>
      <c r="E848" s="3">
        <v>9.8423430000000006E-5</v>
      </c>
      <c r="F848" s="3">
        <v>1.016807E-4</v>
      </c>
      <c r="G848" s="3">
        <v>2.001041E-4</v>
      </c>
      <c r="H848" s="3">
        <v>2.0263860000000001E-4</v>
      </c>
      <c r="I848" s="3">
        <v>2.6453689999999998E-4</v>
      </c>
      <c r="J848" s="3">
        <v>119</v>
      </c>
      <c r="K848">
        <v>188.85709068399899</v>
      </c>
      <c r="M848">
        <v>442.00595700000002</v>
      </c>
      <c r="N848" s="3">
        <v>2.9715729999999999E-5</v>
      </c>
      <c r="O848" s="3">
        <v>0</v>
      </c>
      <c r="P848" s="3">
        <v>7.6013340000000002E-5</v>
      </c>
      <c r="Q848" s="3">
        <v>1.057291E-4</v>
      </c>
      <c r="R848" s="3">
        <v>1.0206480000000001E-4</v>
      </c>
      <c r="S848" s="3">
        <v>2.0779380000000001E-4</v>
      </c>
      <c r="T848" s="3">
        <v>2.1045659999999999E-4</v>
      </c>
      <c r="U848" s="3">
        <v>2.6453689999999998E-4</v>
      </c>
      <c r="V848" s="3">
        <v>119</v>
      </c>
      <c r="W848">
        <v>188.85709068399899</v>
      </c>
    </row>
    <row r="849" spans="1:23" x14ac:dyDescent="0.25">
      <c r="A849">
        <v>446.02419300000003</v>
      </c>
      <c r="B849" s="3">
        <v>2.935148E-5</v>
      </c>
      <c r="C849" s="3">
        <v>0</v>
      </c>
      <c r="D849" s="3">
        <v>6.8968779999999995E-5</v>
      </c>
      <c r="E849" s="3">
        <v>9.8320259999999998E-5</v>
      </c>
      <c r="F849" s="3">
        <v>9.1580329999999997E-5</v>
      </c>
      <c r="G849" s="3">
        <v>1.899006E-4</v>
      </c>
      <c r="H849" s="3">
        <v>2.0171349999999999E-4</v>
      </c>
      <c r="I849" s="3">
        <v>2.936808E-4</v>
      </c>
      <c r="J849" s="3">
        <v>132</v>
      </c>
      <c r="K849">
        <v>192.875326656</v>
      </c>
      <c r="M849">
        <v>446.02419300000003</v>
      </c>
      <c r="N849" s="3">
        <v>2.934973E-5</v>
      </c>
      <c r="O849" s="3">
        <v>0</v>
      </c>
      <c r="P849" s="3">
        <v>7.628879E-5</v>
      </c>
      <c r="Q849" s="3">
        <v>1.056385E-4</v>
      </c>
      <c r="R849" s="3">
        <v>9.1905700000000003E-5</v>
      </c>
      <c r="S849" s="3">
        <v>1.9754420000000001E-4</v>
      </c>
      <c r="T849" s="3">
        <v>2.095403E-4</v>
      </c>
      <c r="U849" s="3">
        <v>2.936808E-4</v>
      </c>
      <c r="V849" s="3">
        <v>132</v>
      </c>
      <c r="W849">
        <v>192.875326656</v>
      </c>
    </row>
    <row r="850" spans="1:23" x14ac:dyDescent="0.25">
      <c r="A850">
        <v>450.04242900000003</v>
      </c>
      <c r="B850" s="3">
        <v>2.8994350000000001E-5</v>
      </c>
      <c r="C850" s="3">
        <v>0</v>
      </c>
      <c r="D850" s="3">
        <v>6.9236509999999994E-5</v>
      </c>
      <c r="E850" s="3">
        <v>9.8230850000000005E-5</v>
      </c>
      <c r="F850" s="3">
        <v>8.1379930000000005E-5</v>
      </c>
      <c r="G850" s="3">
        <v>1.796108E-4</v>
      </c>
      <c r="H850" s="3">
        <v>2.008174E-4</v>
      </c>
      <c r="I850" s="3">
        <v>2.6677880000000001E-4</v>
      </c>
      <c r="J850" s="3">
        <v>104</v>
      </c>
      <c r="K850">
        <v>196.89356262800001</v>
      </c>
      <c r="M850">
        <v>450.04242900000003</v>
      </c>
      <c r="N850" s="3">
        <v>2.8992610000000002E-5</v>
      </c>
      <c r="O850" s="3">
        <v>0</v>
      </c>
      <c r="P850" s="3">
        <v>7.6568170000000001E-5</v>
      </c>
      <c r="Q850" s="3">
        <v>1.055608E-4</v>
      </c>
      <c r="R850" s="3">
        <v>8.1648099999999995E-5</v>
      </c>
      <c r="S850" s="3">
        <v>1.872089E-4</v>
      </c>
      <c r="T850" s="3">
        <v>2.086526E-4</v>
      </c>
      <c r="U850" s="3">
        <v>2.6677880000000001E-4</v>
      </c>
      <c r="V850" s="3">
        <v>104</v>
      </c>
      <c r="W850">
        <v>196.89356262800001</v>
      </c>
    </row>
    <row r="851" spans="1:23" x14ac:dyDescent="0.25">
      <c r="A851">
        <v>454.06066499999997</v>
      </c>
      <c r="B851" s="3">
        <v>2.8645770000000001E-5</v>
      </c>
      <c r="C851" s="3">
        <v>0</v>
      </c>
      <c r="D851" s="3">
        <v>6.9509089999999994E-5</v>
      </c>
      <c r="E851" s="3">
        <v>9.8154860000000002E-5</v>
      </c>
      <c r="F851" s="3">
        <v>7.2378669999999997E-5</v>
      </c>
      <c r="G851" s="3">
        <v>1.7053350000000001E-4</v>
      </c>
      <c r="H851" s="3">
        <v>1.999491E-4</v>
      </c>
      <c r="I851" s="3">
        <v>2.9592270000000003E-4</v>
      </c>
      <c r="J851" s="3">
        <v>103</v>
      </c>
      <c r="K851">
        <v>200.9117986</v>
      </c>
      <c r="M851">
        <v>454.06066499999997</v>
      </c>
      <c r="N851" s="3">
        <v>2.8644040000000002E-5</v>
      </c>
      <c r="O851" s="3">
        <v>0</v>
      </c>
      <c r="P851" s="3">
        <v>7.6851450000000004E-5</v>
      </c>
      <c r="Q851" s="3">
        <v>1.054955E-4</v>
      </c>
      <c r="R851" s="3">
        <v>7.2598480000000005E-5</v>
      </c>
      <c r="S851" s="3">
        <v>1.7809400000000001E-4</v>
      </c>
      <c r="T851" s="3">
        <v>2.0779239999999999E-4</v>
      </c>
      <c r="U851" s="3">
        <v>2.9592270000000003E-4</v>
      </c>
      <c r="V851" s="3">
        <v>103</v>
      </c>
      <c r="W851">
        <v>200.9117986</v>
      </c>
    </row>
    <row r="852" spans="1:23" x14ac:dyDescent="0.25">
      <c r="A852">
        <v>458.07890099999997</v>
      </c>
      <c r="B852" s="3">
        <v>2.830547E-5</v>
      </c>
      <c r="C852" s="3">
        <v>0</v>
      </c>
      <c r="D852" s="3">
        <v>6.9786549999999997E-5</v>
      </c>
      <c r="E852" s="3">
        <v>9.8092019999999997E-5</v>
      </c>
      <c r="F852" s="3">
        <v>6.5712749999999995E-5</v>
      </c>
      <c r="G852" s="3">
        <v>1.6380480000000001E-4</v>
      </c>
      <c r="H852" s="3">
        <v>1.991079E-4</v>
      </c>
      <c r="I852" s="3">
        <v>2.331512E-4</v>
      </c>
      <c r="J852" s="3">
        <v>101</v>
      </c>
      <c r="K852">
        <v>204.93003457200001</v>
      </c>
      <c r="M852">
        <v>458.07890099999997</v>
      </c>
      <c r="N852" s="3">
        <v>2.8303740000000001E-5</v>
      </c>
      <c r="O852" s="3">
        <v>0</v>
      </c>
      <c r="P852" s="3">
        <v>7.7138629999999996E-5</v>
      </c>
      <c r="Q852" s="3">
        <v>1.054424E-4</v>
      </c>
      <c r="R852" s="3">
        <v>6.5899050000000004E-5</v>
      </c>
      <c r="S852" s="3">
        <v>1.7134140000000001E-4</v>
      </c>
      <c r="T852" s="3">
        <v>2.069591E-4</v>
      </c>
      <c r="U852" s="3">
        <v>2.331512E-4</v>
      </c>
      <c r="V852" s="3">
        <v>101</v>
      </c>
      <c r="W852">
        <v>204.93003457200001</v>
      </c>
    </row>
    <row r="853" spans="1:23" x14ac:dyDescent="0.25">
      <c r="A853">
        <v>462.09713699999998</v>
      </c>
      <c r="B853" s="3">
        <v>2.7973150000000002E-5</v>
      </c>
      <c r="C853" s="3">
        <v>0</v>
      </c>
      <c r="D853" s="3">
        <v>7.0068969999999994E-5</v>
      </c>
      <c r="E853" s="3">
        <v>9.8042120000000002E-5</v>
      </c>
      <c r="F853" s="3">
        <v>6.2201510000000005E-5</v>
      </c>
      <c r="G853" s="3">
        <v>1.6024360000000001E-4</v>
      </c>
      <c r="H853" s="3">
        <v>1.982931E-4</v>
      </c>
      <c r="I853" s="3">
        <v>2.309093E-4</v>
      </c>
      <c r="J853" s="3">
        <v>90</v>
      </c>
      <c r="K853">
        <v>208.948270544</v>
      </c>
      <c r="M853">
        <v>462.09713699999998</v>
      </c>
      <c r="N853" s="3">
        <v>2.797143E-5</v>
      </c>
      <c r="O853" s="3">
        <v>0</v>
      </c>
      <c r="P853" s="3">
        <v>7.7429789999999994E-5</v>
      </c>
      <c r="Q853" s="3">
        <v>1.054012E-4</v>
      </c>
      <c r="R853" s="3">
        <v>6.2372999999999994E-5</v>
      </c>
      <c r="S853" s="3">
        <v>1.677742E-4</v>
      </c>
      <c r="T853" s="3">
        <v>2.06152E-4</v>
      </c>
      <c r="U853" s="3">
        <v>2.309093E-4</v>
      </c>
      <c r="V853" s="3">
        <v>90</v>
      </c>
      <c r="W853">
        <v>208.948270544</v>
      </c>
    </row>
    <row r="854" spans="1:23" x14ac:dyDescent="0.25">
      <c r="A854">
        <v>466.11537299999998</v>
      </c>
      <c r="B854" s="3">
        <v>2.7648559999999999E-5</v>
      </c>
      <c r="C854" s="3">
        <v>0</v>
      </c>
      <c r="D854" s="3">
        <v>7.0356469999999994E-5</v>
      </c>
      <c r="E854" s="3">
        <v>9.8005029999999996E-5</v>
      </c>
      <c r="F854" s="3">
        <v>6.2237009999999995E-5</v>
      </c>
      <c r="G854" s="3">
        <v>1.60242E-4</v>
      </c>
      <c r="H854" s="3">
        <v>1.9750400000000001E-4</v>
      </c>
      <c r="I854" s="3">
        <v>2.2642570000000001E-4</v>
      </c>
      <c r="J854" s="3">
        <v>133</v>
      </c>
      <c r="K854">
        <v>212.96650651600001</v>
      </c>
      <c r="M854">
        <v>466.11537299999998</v>
      </c>
      <c r="N854" s="3">
        <v>2.764684E-5</v>
      </c>
      <c r="O854" s="3">
        <v>0</v>
      </c>
      <c r="P854" s="3">
        <v>7.7725039999999995E-5</v>
      </c>
      <c r="Q854" s="3">
        <v>1.053719E-4</v>
      </c>
      <c r="R854" s="3">
        <v>6.2413689999999994E-5</v>
      </c>
      <c r="S854" s="3">
        <v>1.6778560000000001E-4</v>
      </c>
      <c r="T854" s="3">
        <v>2.0537020000000001E-4</v>
      </c>
      <c r="U854" s="3">
        <v>2.2642570000000001E-4</v>
      </c>
      <c r="V854" s="3">
        <v>133</v>
      </c>
      <c r="W854">
        <v>212.96650651600001</v>
      </c>
    </row>
    <row r="855" spans="1:23" x14ac:dyDescent="0.25">
      <c r="A855">
        <v>470.13360899999998</v>
      </c>
      <c r="B855" s="3">
        <v>2.7331429999999999E-5</v>
      </c>
      <c r="C855" s="3">
        <v>0</v>
      </c>
      <c r="D855" s="3">
        <v>7.0649259999999999E-5</v>
      </c>
      <c r="E855" s="3">
        <v>9.7980690000000001E-5</v>
      </c>
      <c r="F855" s="3">
        <v>6.5731779999999998E-5</v>
      </c>
      <c r="G855" s="3">
        <v>1.637125E-4</v>
      </c>
      <c r="H855" s="3">
        <v>1.967397E-4</v>
      </c>
      <c r="I855" s="3">
        <v>2.0176539999999999E-4</v>
      </c>
      <c r="J855" s="3">
        <v>92</v>
      </c>
      <c r="K855">
        <v>216.98474248799999</v>
      </c>
      <c r="M855">
        <v>470.13360899999998</v>
      </c>
      <c r="N855" s="3">
        <v>2.7329720000000002E-5</v>
      </c>
      <c r="O855" s="3">
        <v>0</v>
      </c>
      <c r="P855" s="3">
        <v>7.8024520000000006E-5</v>
      </c>
      <c r="Q855" s="3">
        <v>1.0535419999999999E-4</v>
      </c>
      <c r="R855" s="3">
        <v>6.5932099999999998E-5</v>
      </c>
      <c r="S855" s="3">
        <v>1.7128630000000001E-4</v>
      </c>
      <c r="T855" s="3">
        <v>2.0461310000000001E-4</v>
      </c>
      <c r="U855" s="3">
        <v>2.0176539999999999E-4</v>
      </c>
      <c r="V855" s="3">
        <v>92</v>
      </c>
      <c r="W855">
        <v>216.98474248799999</v>
      </c>
    </row>
    <row r="856" spans="1:23" x14ac:dyDescent="0.25">
      <c r="A856">
        <v>474.15184499999998</v>
      </c>
      <c r="B856" s="3">
        <v>2.7021530000000001E-5</v>
      </c>
      <c r="C856" s="3">
        <v>0</v>
      </c>
      <c r="D856" s="3">
        <v>7.0947579999999997E-5</v>
      </c>
      <c r="E856" s="3">
        <v>9.7969110000000004E-5</v>
      </c>
      <c r="F856" s="3">
        <v>7.2131509999999999E-5</v>
      </c>
      <c r="G856" s="3">
        <v>1.701006E-4</v>
      </c>
      <c r="H856" s="3">
        <v>1.9599940000000001E-4</v>
      </c>
      <c r="I856" s="3">
        <v>2.9816450000000002E-4</v>
      </c>
      <c r="J856" s="3">
        <v>145</v>
      </c>
      <c r="K856">
        <v>221.00297846000001</v>
      </c>
      <c r="M856">
        <v>474.15184499999998</v>
      </c>
      <c r="N856" s="3">
        <v>2.701983E-5</v>
      </c>
      <c r="O856" s="3">
        <v>0</v>
      </c>
      <c r="P856" s="3">
        <v>7.8328450000000004E-5</v>
      </c>
      <c r="Q856" s="3">
        <v>1.053483E-4</v>
      </c>
      <c r="R856" s="3">
        <v>7.2369909999999994E-5</v>
      </c>
      <c r="S856" s="3">
        <v>1.7771820000000001E-4</v>
      </c>
      <c r="T856" s="3">
        <v>2.0387979999999999E-4</v>
      </c>
      <c r="U856" s="3">
        <v>2.9816450000000002E-4</v>
      </c>
      <c r="V856" s="3">
        <v>145</v>
      </c>
      <c r="W856">
        <v>221.00297846000001</v>
      </c>
    </row>
    <row r="857" spans="1:23" x14ac:dyDescent="0.25">
      <c r="A857">
        <v>478.17008099999998</v>
      </c>
      <c r="B857" s="3">
        <v>2.671862E-5</v>
      </c>
      <c r="C857" s="3">
        <v>0</v>
      </c>
      <c r="D857" s="3">
        <v>7.1251769999999999E-5</v>
      </c>
      <c r="E857" s="3">
        <v>9.7970379999999998E-5</v>
      </c>
      <c r="F857" s="3">
        <v>8.0490720000000006E-5</v>
      </c>
      <c r="G857" s="3">
        <v>1.7846109999999999E-4</v>
      </c>
      <c r="H857" s="3">
        <v>1.952821E-4</v>
      </c>
      <c r="I857" s="3">
        <v>2.0624909999999999E-4</v>
      </c>
      <c r="J857" s="3">
        <v>119</v>
      </c>
      <c r="K857">
        <v>225.02121443199999</v>
      </c>
      <c r="M857">
        <v>478.17008099999998</v>
      </c>
      <c r="N857" s="3">
        <v>2.671692E-5</v>
      </c>
      <c r="O857" s="3">
        <v>0</v>
      </c>
      <c r="P857" s="3">
        <v>7.8637139999999996E-5</v>
      </c>
      <c r="Q857" s="3">
        <v>1.053541E-4</v>
      </c>
      <c r="R857" s="3">
        <v>8.0775650000000003E-5</v>
      </c>
      <c r="S857" s="3">
        <v>1.8612969999999999E-4</v>
      </c>
      <c r="T857" s="3">
        <v>2.031693E-4</v>
      </c>
      <c r="U857" s="3">
        <v>2.0624909999999999E-4</v>
      </c>
      <c r="V857" s="3">
        <v>119</v>
      </c>
      <c r="W857">
        <v>225.02121443199999</v>
      </c>
    </row>
    <row r="858" spans="1:23" x14ac:dyDescent="0.25">
      <c r="A858">
        <v>482.18831699999998</v>
      </c>
      <c r="B858" s="3">
        <v>2.642246E-5</v>
      </c>
      <c r="C858" s="3">
        <v>0</v>
      </c>
      <c r="D858" s="3">
        <v>7.1562299999999998E-5</v>
      </c>
      <c r="E858" s="3">
        <v>9.7984760000000001E-5</v>
      </c>
      <c r="F858" s="3">
        <v>8.9600920000000006E-5</v>
      </c>
      <c r="G858" s="3">
        <v>1.8758570000000001E-4</v>
      </c>
      <c r="H858" s="3">
        <v>1.9458670000000001E-4</v>
      </c>
      <c r="I858" s="3">
        <v>3.2506659999999998E-4</v>
      </c>
      <c r="J858" s="3">
        <v>112</v>
      </c>
      <c r="K858">
        <v>229.03945040400001</v>
      </c>
      <c r="M858">
        <v>482.18831699999998</v>
      </c>
      <c r="N858" s="3">
        <v>2.6420770000000001E-5</v>
      </c>
      <c r="O858" s="3">
        <v>0</v>
      </c>
      <c r="P858" s="3">
        <v>7.8950930000000005E-5</v>
      </c>
      <c r="Q858" s="3">
        <v>1.053717E-4</v>
      </c>
      <c r="R858" s="3">
        <v>8.9933769999999994E-5</v>
      </c>
      <c r="S858" s="3">
        <v>1.9530550000000001E-4</v>
      </c>
      <c r="T858" s="3">
        <v>2.0248059999999999E-4</v>
      </c>
      <c r="U858" s="3">
        <v>3.2506659999999998E-4</v>
      </c>
      <c r="V858" s="3">
        <v>112</v>
      </c>
      <c r="W858">
        <v>229.03945040400001</v>
      </c>
    </row>
    <row r="859" spans="1:23" x14ac:dyDescent="0.25">
      <c r="A859">
        <v>486.20655299999999</v>
      </c>
      <c r="B859" s="3">
        <v>2.6132849999999998E-5</v>
      </c>
      <c r="C859" s="3">
        <v>0</v>
      </c>
      <c r="D859" s="3">
        <v>7.1879789999999995E-5</v>
      </c>
      <c r="E859" s="3">
        <v>9.801264E-5</v>
      </c>
      <c r="F859" s="3">
        <v>9.8153760000000006E-5</v>
      </c>
      <c r="G859" s="3">
        <v>1.9616640000000001E-4</v>
      </c>
      <c r="H859" s="3">
        <v>1.9391229999999999E-4</v>
      </c>
      <c r="I859" s="3">
        <v>2.6677880000000001E-4</v>
      </c>
      <c r="J859" s="3">
        <v>110</v>
      </c>
      <c r="K859">
        <v>233.05768637599999</v>
      </c>
      <c r="M859">
        <v>486.20655299999999</v>
      </c>
      <c r="N859" s="3">
        <v>2.6131169999999999E-5</v>
      </c>
      <c r="O859" s="3">
        <v>0</v>
      </c>
      <c r="P859" s="3">
        <v>7.9270269999999997E-5</v>
      </c>
      <c r="Q859" s="3">
        <v>1.054014E-4</v>
      </c>
      <c r="R859" s="3">
        <v>9.8528709999999998E-5</v>
      </c>
      <c r="S859" s="3">
        <v>2.0393009999999999E-4</v>
      </c>
      <c r="T859" s="3">
        <v>2.0181269999999999E-4</v>
      </c>
      <c r="U859" s="3">
        <v>2.6677880000000001E-4</v>
      </c>
      <c r="V859" s="3">
        <v>110</v>
      </c>
      <c r="W859">
        <v>233.05768637599999</v>
      </c>
    </row>
    <row r="860" spans="1:23" x14ac:dyDescent="0.25">
      <c r="A860">
        <v>490.22478899999999</v>
      </c>
      <c r="B860" s="3">
        <v>2.5849579999999999E-5</v>
      </c>
      <c r="C860" s="3">
        <v>0</v>
      </c>
      <c r="D860" s="3">
        <v>7.2205049999999994E-5</v>
      </c>
      <c r="E860" s="3">
        <v>9.8054639999999997E-5</v>
      </c>
      <c r="F860" s="3">
        <v>1.0491710000000001E-4</v>
      </c>
      <c r="G860" s="3">
        <v>2.029717E-4</v>
      </c>
      <c r="H860" s="3">
        <v>1.932577E-4</v>
      </c>
      <c r="I860" s="3">
        <v>2.5108589999999999E-4</v>
      </c>
      <c r="J860" s="3">
        <v>123</v>
      </c>
      <c r="K860">
        <v>237.07592234800001</v>
      </c>
      <c r="M860">
        <v>490.22478899999999</v>
      </c>
      <c r="N860" s="3">
        <v>2.5847910000000001E-5</v>
      </c>
      <c r="O860" s="3">
        <v>0</v>
      </c>
      <c r="P860" s="3">
        <v>7.9595800000000001E-5</v>
      </c>
      <c r="Q860" s="3">
        <v>1.0544369999999999E-4</v>
      </c>
      <c r="R860" s="3">
        <v>1.0532200000000001E-4</v>
      </c>
      <c r="S860" s="3">
        <v>2.1076569999999999E-4</v>
      </c>
      <c r="T860" s="3">
        <v>2.0116439999999999E-4</v>
      </c>
      <c r="U860" s="3">
        <v>2.5108589999999999E-4</v>
      </c>
      <c r="V860" s="3">
        <v>123</v>
      </c>
      <c r="W860">
        <v>237.07592234800001</v>
      </c>
    </row>
    <row r="861" spans="1:23" x14ac:dyDescent="0.25">
      <c r="A861">
        <v>494.24302499999999</v>
      </c>
      <c r="B861" s="3">
        <v>2.5572449999999999E-5</v>
      </c>
      <c r="C861" s="3">
        <v>0</v>
      </c>
      <c r="D861" s="3">
        <v>7.2539180000000004E-5</v>
      </c>
      <c r="E861" s="3">
        <v>9.811163E-5</v>
      </c>
      <c r="F861" s="3">
        <v>1.089002E-4</v>
      </c>
      <c r="G861" s="3">
        <v>2.070118E-4</v>
      </c>
      <c r="H861" s="3">
        <v>1.9262190000000001E-4</v>
      </c>
      <c r="I861" s="3">
        <v>2.5108589999999999E-4</v>
      </c>
      <c r="J861" s="3">
        <v>114</v>
      </c>
      <c r="K861">
        <v>241.09415831999999</v>
      </c>
      <c r="M861">
        <v>494.24302499999999</v>
      </c>
      <c r="N861" s="3">
        <v>2.5570780000000001E-5</v>
      </c>
      <c r="O861" s="3">
        <v>0</v>
      </c>
      <c r="P861" s="3">
        <v>7.9928409999999999E-5</v>
      </c>
      <c r="Q861" s="3">
        <v>1.054992E-4</v>
      </c>
      <c r="R861" s="3">
        <v>1.0931830000000001E-4</v>
      </c>
      <c r="S861" s="3">
        <v>2.1481749999999999E-4</v>
      </c>
      <c r="T861" s="3">
        <v>2.00535E-4</v>
      </c>
      <c r="U861" s="3">
        <v>2.5108589999999999E-4</v>
      </c>
      <c r="V861" s="3">
        <v>114</v>
      </c>
      <c r="W861">
        <v>241.09415831999999</v>
      </c>
    </row>
    <row r="862" spans="1:23" x14ac:dyDescent="0.25">
      <c r="A862">
        <v>498.26126099999999</v>
      </c>
      <c r="B862" s="3">
        <v>2.5301269999999999E-5</v>
      </c>
      <c r="C862" s="3">
        <v>0</v>
      </c>
      <c r="D862" s="3">
        <v>7.2883650000000005E-5</v>
      </c>
      <c r="E862" s="3">
        <v>9.8184910000000003E-5</v>
      </c>
      <c r="F862" s="3">
        <v>1.094861E-4</v>
      </c>
      <c r="G862" s="3">
        <v>2.0767100000000001E-4</v>
      </c>
      <c r="H862" s="3">
        <v>1.920042E-4</v>
      </c>
      <c r="I862" s="3">
        <v>2.4660220000000002E-4</v>
      </c>
      <c r="J862" s="3">
        <v>128</v>
      </c>
      <c r="K862">
        <v>245.112394292</v>
      </c>
      <c r="M862">
        <v>498.26126099999999</v>
      </c>
      <c r="N862" s="3">
        <v>2.5299600000000001E-5</v>
      </c>
      <c r="O862" s="3">
        <v>0</v>
      </c>
      <c r="P862" s="3">
        <v>8.0269260000000005E-5</v>
      </c>
      <c r="Q862" s="3">
        <v>1.055689E-4</v>
      </c>
      <c r="R862" s="3">
        <v>1.098984E-4</v>
      </c>
      <c r="S862" s="3">
        <v>2.1546719999999999E-4</v>
      </c>
      <c r="T862" s="3">
        <v>1.9992339999999999E-4</v>
      </c>
      <c r="U862" s="3">
        <v>2.4660220000000002E-4</v>
      </c>
      <c r="V862" s="3">
        <v>128</v>
      </c>
      <c r="W862">
        <v>245.112394292</v>
      </c>
    </row>
    <row r="863" spans="1:23" x14ac:dyDescent="0.25">
      <c r="A863">
        <v>502.27949699999999</v>
      </c>
      <c r="B863" s="3">
        <v>2.5035849999999998E-5</v>
      </c>
      <c r="C863" s="3">
        <v>0</v>
      </c>
      <c r="D863" s="3">
        <v>7.3240549999999995E-5</v>
      </c>
      <c r="E863" s="3">
        <v>9.8276390000000006E-5</v>
      </c>
      <c r="F863" s="3">
        <v>1.065139E-4</v>
      </c>
      <c r="G863" s="3">
        <v>2.0479029999999999E-4</v>
      </c>
      <c r="H863" s="3">
        <v>1.9140380000000001E-4</v>
      </c>
      <c r="I863" s="3">
        <v>2.7574609999999998E-4</v>
      </c>
      <c r="J863" s="3">
        <v>108</v>
      </c>
      <c r="K863">
        <v>249.13063026399999</v>
      </c>
      <c r="M863">
        <v>502.27949699999999</v>
      </c>
      <c r="N863" s="3">
        <v>2.5034190000000001E-5</v>
      </c>
      <c r="O863" s="3">
        <v>0</v>
      </c>
      <c r="P863" s="3">
        <v>8.062004E-5</v>
      </c>
      <c r="Q863" s="3">
        <v>1.056542E-4</v>
      </c>
      <c r="R863" s="3">
        <v>1.069016E-4</v>
      </c>
      <c r="S863" s="3">
        <v>2.1255579999999999E-4</v>
      </c>
      <c r="T863" s="3">
        <v>1.993291E-4</v>
      </c>
      <c r="U863" s="3">
        <v>2.7574609999999998E-4</v>
      </c>
      <c r="V863" s="3">
        <v>108</v>
      </c>
      <c r="W863">
        <v>249.13063026399999</v>
      </c>
    </row>
    <row r="864" spans="1:23" x14ac:dyDescent="0.25">
      <c r="A864">
        <v>506.297732</v>
      </c>
      <c r="B864" s="3">
        <v>2.4776009999999999E-5</v>
      </c>
      <c r="C864" s="3">
        <v>0</v>
      </c>
      <c r="D864" s="3">
        <v>7.3612919999999996E-5</v>
      </c>
      <c r="E864" s="3">
        <v>9.8388930000000005E-5</v>
      </c>
      <c r="F864" s="3">
        <v>1.002994E-4</v>
      </c>
      <c r="G864" s="3">
        <v>1.986883E-4</v>
      </c>
      <c r="H864" s="3">
        <v>1.9082020000000001E-4</v>
      </c>
      <c r="I864" s="3">
        <v>2.5556960000000002E-4</v>
      </c>
      <c r="J864" s="3">
        <v>116</v>
      </c>
      <c r="K864">
        <v>253.148866236</v>
      </c>
      <c r="M864">
        <v>506.297732</v>
      </c>
      <c r="N864" s="3">
        <v>2.4774359999999998E-5</v>
      </c>
      <c r="O864" s="3">
        <v>0</v>
      </c>
      <c r="P864" s="3">
        <v>8.0983170000000005E-5</v>
      </c>
      <c r="Q864" s="3">
        <v>1.0575750000000001E-4</v>
      </c>
      <c r="R864" s="3">
        <v>1.0064650000000001E-4</v>
      </c>
      <c r="S864" s="3">
        <v>2.0640400000000001E-4</v>
      </c>
      <c r="T864" s="3">
        <v>1.9875160000000001E-4</v>
      </c>
      <c r="U864" s="3">
        <v>2.5556960000000002E-4</v>
      </c>
      <c r="V864" s="3">
        <v>116</v>
      </c>
      <c r="W864">
        <v>253.148866236</v>
      </c>
    </row>
    <row r="865" spans="1:23" x14ac:dyDescent="0.25">
      <c r="A865">
        <v>510.315968</v>
      </c>
      <c r="B865" s="3">
        <v>2.4521589999999998E-5</v>
      </c>
      <c r="C865" s="3">
        <v>0</v>
      </c>
      <c r="D865" s="3">
        <v>7.4005439999999997E-5</v>
      </c>
      <c r="E865" s="3">
        <v>9.8527040000000003E-5</v>
      </c>
      <c r="F865" s="3">
        <v>9.1592640000000004E-5</v>
      </c>
      <c r="G865" s="3">
        <v>1.9011970000000001E-4</v>
      </c>
      <c r="H865" s="3">
        <v>1.902533E-4</v>
      </c>
      <c r="I865" s="3">
        <v>2.8695529999999997E-4</v>
      </c>
      <c r="J865" s="3">
        <v>119</v>
      </c>
      <c r="K865">
        <v>257.16710220800002</v>
      </c>
      <c r="M865">
        <v>510.315968</v>
      </c>
      <c r="N865" s="3">
        <v>2.4519949999999999E-5</v>
      </c>
      <c r="O865" s="3">
        <v>0</v>
      </c>
      <c r="P865" s="3">
        <v>8.1362440000000002E-5</v>
      </c>
      <c r="Q865" s="3">
        <v>1.058824E-4</v>
      </c>
      <c r="R865" s="3">
        <v>9.1888169999999997E-5</v>
      </c>
      <c r="S865" s="3">
        <v>1.9777059999999999E-4</v>
      </c>
      <c r="T865" s="3">
        <v>1.9819069999999999E-4</v>
      </c>
      <c r="U865" s="3">
        <v>2.8695529999999997E-4</v>
      </c>
      <c r="V865" s="3">
        <v>119</v>
      </c>
      <c r="W865">
        <v>257.16710220800002</v>
      </c>
    </row>
    <row r="866" spans="1:23" x14ac:dyDescent="0.25">
      <c r="A866">
        <v>514.334204</v>
      </c>
      <c r="B866" s="3">
        <v>2.427243E-5</v>
      </c>
      <c r="C866" s="3">
        <v>0</v>
      </c>
      <c r="D866" s="3">
        <v>7.442588E-5</v>
      </c>
      <c r="E866" s="3">
        <v>9.8698310000000004E-5</v>
      </c>
      <c r="F866" s="3">
        <v>8.1477720000000002E-5</v>
      </c>
      <c r="G866" s="3">
        <v>1.8017599999999999E-4</v>
      </c>
      <c r="H866" s="3">
        <v>1.8970289999999999E-4</v>
      </c>
      <c r="I866" s="3">
        <v>2.421185E-4</v>
      </c>
      <c r="J866" s="3">
        <v>131</v>
      </c>
      <c r="K866">
        <v>261.18533817999997</v>
      </c>
      <c r="M866">
        <v>514.334204</v>
      </c>
      <c r="N866" s="3">
        <v>2.4270800000000001E-5</v>
      </c>
      <c r="O866" s="3">
        <v>0</v>
      </c>
      <c r="P866" s="3">
        <v>8.1764129999999994E-5</v>
      </c>
      <c r="Q866" s="3">
        <v>1.060349E-4</v>
      </c>
      <c r="R866" s="3">
        <v>8.171695E-5</v>
      </c>
      <c r="S866" s="3">
        <v>1.8775190000000001E-4</v>
      </c>
      <c r="T866" s="3">
        <v>1.9764629999999999E-4</v>
      </c>
      <c r="U866" s="3">
        <v>2.421185E-4</v>
      </c>
      <c r="V866" s="3">
        <v>131</v>
      </c>
      <c r="W866">
        <v>261.18533817999997</v>
      </c>
    </row>
    <row r="867" spans="1:23" x14ac:dyDescent="0.25">
      <c r="A867">
        <v>518.35244</v>
      </c>
      <c r="B867" s="3">
        <v>2.4028359999999999E-5</v>
      </c>
      <c r="C867" s="3">
        <v>0</v>
      </c>
      <c r="D867" s="3">
        <v>7.4888419999999994E-5</v>
      </c>
      <c r="E867" s="3">
        <v>9.891678E-5</v>
      </c>
      <c r="F867" s="3">
        <v>7.122815E-5</v>
      </c>
      <c r="G867" s="3">
        <v>1.7014490000000001E-4</v>
      </c>
      <c r="H867" s="3">
        <v>1.8916899999999999E-4</v>
      </c>
      <c r="I867" s="3">
        <v>2.6005320000000001E-4</v>
      </c>
      <c r="J867" s="3">
        <v>121</v>
      </c>
      <c r="K867">
        <v>265.20357415199999</v>
      </c>
      <c r="M867">
        <v>518.35244</v>
      </c>
      <c r="N867" s="3">
        <v>2.4026740000000001E-5</v>
      </c>
      <c r="O867" s="3">
        <v>0</v>
      </c>
      <c r="P867" s="3">
        <v>8.219991E-5</v>
      </c>
      <c r="Q867" s="3">
        <v>1.062267E-4</v>
      </c>
      <c r="R867" s="3">
        <v>7.1413279999999995E-5</v>
      </c>
      <c r="S867" s="3">
        <v>1.7763990000000001E-4</v>
      </c>
      <c r="T867" s="3">
        <v>1.9711840000000001E-4</v>
      </c>
      <c r="U867" s="3">
        <v>2.6005320000000001E-4</v>
      </c>
      <c r="V867" s="3">
        <v>121</v>
      </c>
      <c r="W867">
        <v>265.20357415199999</v>
      </c>
    </row>
    <row r="868" spans="1:23" x14ac:dyDescent="0.25">
      <c r="A868">
        <v>522.370676</v>
      </c>
      <c r="B868" s="3">
        <v>2.3789239999999999E-5</v>
      </c>
      <c r="C868" s="3">
        <v>0</v>
      </c>
      <c r="D868" s="3">
        <v>7.5423689999999993E-5</v>
      </c>
      <c r="E868" s="3">
        <v>9.9212919999999995E-5</v>
      </c>
      <c r="F868" s="3">
        <v>6.2137760000000004E-5</v>
      </c>
      <c r="G868" s="3">
        <v>1.6135070000000001E-4</v>
      </c>
      <c r="H868" s="3">
        <v>1.886518E-4</v>
      </c>
      <c r="I868" s="3">
        <v>2.6677880000000001E-4</v>
      </c>
      <c r="J868" s="3">
        <v>140</v>
      </c>
      <c r="K868">
        <v>269.221810124</v>
      </c>
      <c r="M868">
        <v>522.370676</v>
      </c>
      <c r="N868" s="3">
        <v>2.378762E-5</v>
      </c>
      <c r="O868" s="3">
        <v>0</v>
      </c>
      <c r="P868" s="3">
        <v>8.2695629999999997E-5</v>
      </c>
      <c r="Q868" s="3">
        <v>1.064833E-4</v>
      </c>
      <c r="R868" s="3">
        <v>6.2277529999999997E-5</v>
      </c>
      <c r="S868" s="3">
        <v>1.6876080000000001E-4</v>
      </c>
      <c r="T868" s="3">
        <v>1.966073E-4</v>
      </c>
      <c r="U868" s="3">
        <v>2.6677880000000001E-4</v>
      </c>
      <c r="V868" s="3">
        <v>140</v>
      </c>
      <c r="W868">
        <v>269.221810124</v>
      </c>
    </row>
    <row r="869" spans="1:23" x14ac:dyDescent="0.25">
      <c r="A869">
        <v>526.388912</v>
      </c>
      <c r="B869" s="3">
        <v>2.3554910000000001E-5</v>
      </c>
      <c r="C869" s="3">
        <v>0</v>
      </c>
      <c r="D869" s="3">
        <v>7.6119849999999999E-5</v>
      </c>
      <c r="E869" s="3">
        <v>9.9674759999999994E-5</v>
      </c>
      <c r="F869" s="3">
        <v>5.5348990000000001E-5</v>
      </c>
      <c r="G869" s="3">
        <v>1.550237E-4</v>
      </c>
      <c r="H869" s="3">
        <v>1.8815149999999999E-4</v>
      </c>
      <c r="I869" s="3">
        <v>2.936808E-4</v>
      </c>
      <c r="J869" s="3">
        <v>117</v>
      </c>
      <c r="K869">
        <v>273.24004609600001</v>
      </c>
      <c r="M869">
        <v>526.388912</v>
      </c>
      <c r="N869" s="3">
        <v>2.35533E-5</v>
      </c>
      <c r="O869" s="3">
        <v>0</v>
      </c>
      <c r="P869" s="3">
        <v>8.3331930000000003E-5</v>
      </c>
      <c r="Q869" s="3">
        <v>1.068852E-4</v>
      </c>
      <c r="R869" s="3">
        <v>5.5457510000000003E-5</v>
      </c>
      <c r="S869" s="3">
        <v>1.6234269999999999E-4</v>
      </c>
      <c r="T869" s="3">
        <v>1.9611309999999999E-4</v>
      </c>
      <c r="U869" s="3">
        <v>2.936808E-4</v>
      </c>
      <c r="V869" s="3">
        <v>117</v>
      </c>
      <c r="W869">
        <v>273.24004609600001</v>
      </c>
    </row>
    <row r="870" spans="1:23" x14ac:dyDescent="0.25">
      <c r="A870">
        <v>530.40714800000001</v>
      </c>
      <c r="B870" s="3">
        <v>2.332522E-5</v>
      </c>
      <c r="C870" s="3">
        <v>0</v>
      </c>
      <c r="D870" s="3">
        <v>7.7390659999999995E-5</v>
      </c>
      <c r="E870" s="3">
        <v>1.007159E-4</v>
      </c>
      <c r="F870" s="3">
        <v>5.1701579999999998E-5</v>
      </c>
      <c r="G870" s="3">
        <v>1.524175E-4</v>
      </c>
      <c r="H870" s="3">
        <v>1.8766829999999999E-4</v>
      </c>
      <c r="I870" s="3">
        <v>2.7126240000000001E-4</v>
      </c>
      <c r="J870" s="3">
        <v>111</v>
      </c>
      <c r="K870">
        <v>277.25828206800003</v>
      </c>
      <c r="M870">
        <v>530.40714800000001</v>
      </c>
      <c r="N870" s="3">
        <v>2.3323609999999999E-5</v>
      </c>
      <c r="O870" s="3">
        <v>0</v>
      </c>
      <c r="P870" s="3">
        <v>8.4747979999999994E-5</v>
      </c>
      <c r="Q870" s="3">
        <v>1.080716E-4</v>
      </c>
      <c r="R870" s="3">
        <v>5.1796419999999999E-5</v>
      </c>
      <c r="S870" s="3">
        <v>1.5986799999999999E-4</v>
      </c>
      <c r="T870" s="3">
        <v>1.956359E-4</v>
      </c>
      <c r="U870" s="3">
        <v>2.7126240000000001E-4</v>
      </c>
      <c r="V870" s="3">
        <v>111</v>
      </c>
      <c r="W870">
        <v>277.25828206800003</v>
      </c>
    </row>
    <row r="871" spans="1:23" x14ac:dyDescent="0.25">
      <c r="A871">
        <v>534.42538400000001</v>
      </c>
      <c r="B871" s="3">
        <v>2.3100120000000001E-5</v>
      </c>
      <c r="C871" s="3">
        <v>0</v>
      </c>
      <c r="D871" s="3">
        <v>7.6854649999999998E-5</v>
      </c>
      <c r="E871" s="3">
        <v>9.9954769999999998E-5</v>
      </c>
      <c r="F871" s="3">
        <v>5.1621549999999997E-5</v>
      </c>
      <c r="G871" s="3">
        <v>1.5157629999999999E-4</v>
      </c>
      <c r="H871" s="3">
        <v>1.8720210000000001E-4</v>
      </c>
      <c r="I871" s="3">
        <v>3.1385739999999999E-4</v>
      </c>
      <c r="J871" s="3">
        <v>125</v>
      </c>
      <c r="K871">
        <v>281.27651803999998</v>
      </c>
      <c r="M871">
        <v>534.42538400000001</v>
      </c>
      <c r="N871" s="3">
        <v>2.3098520000000001E-5</v>
      </c>
      <c r="O871" s="3">
        <v>0</v>
      </c>
      <c r="P871" s="3">
        <v>8.4065139999999999E-5</v>
      </c>
      <c r="Q871" s="3">
        <v>1.071637E-4</v>
      </c>
      <c r="R871" s="3">
        <v>5.1721429999999998E-5</v>
      </c>
      <c r="S871" s="3">
        <v>1.588851E-4</v>
      </c>
      <c r="T871" s="3">
        <v>1.951759E-4</v>
      </c>
      <c r="U871" s="3">
        <v>3.1385739999999999E-4</v>
      </c>
      <c r="V871" s="3">
        <v>125</v>
      </c>
      <c r="W871">
        <v>281.27651803999998</v>
      </c>
    </row>
    <row r="872" spans="1:23" x14ac:dyDescent="0.25">
      <c r="A872">
        <v>538.44362000000001</v>
      </c>
      <c r="B872" s="3">
        <v>2.28794E-5</v>
      </c>
      <c r="C872" s="3">
        <v>0</v>
      </c>
      <c r="D872" s="3">
        <v>7.6654060000000006E-5</v>
      </c>
      <c r="E872" s="3">
        <v>9.9533460000000002E-5</v>
      </c>
      <c r="F872" s="3">
        <v>5.5064859999999999E-5</v>
      </c>
      <c r="G872" s="3">
        <v>1.5459830000000001E-4</v>
      </c>
      <c r="H872" s="3">
        <v>1.8675300000000001E-4</v>
      </c>
      <c r="I872" s="3">
        <v>2.6229509999999999E-4</v>
      </c>
      <c r="J872" s="3">
        <v>134</v>
      </c>
      <c r="K872">
        <v>285.294754012</v>
      </c>
      <c r="M872">
        <v>538.44362000000001</v>
      </c>
      <c r="N872" s="3">
        <v>2.287781E-5</v>
      </c>
      <c r="O872" s="3">
        <v>0</v>
      </c>
      <c r="P872" s="3">
        <v>8.3945520000000006E-5</v>
      </c>
      <c r="Q872" s="3">
        <v>1.068233E-4</v>
      </c>
      <c r="R872" s="3">
        <v>5.518722E-5</v>
      </c>
      <c r="S872" s="3">
        <v>1.6201059999999999E-4</v>
      </c>
      <c r="T872" s="3">
        <v>1.9473289999999999E-4</v>
      </c>
      <c r="U872" s="3">
        <v>2.6229509999999999E-4</v>
      </c>
      <c r="V872" s="3">
        <v>134</v>
      </c>
      <c r="W872">
        <v>285.294754012</v>
      </c>
    </row>
    <row r="873" spans="1:23" x14ac:dyDescent="0.25">
      <c r="A873">
        <v>542.46185600000001</v>
      </c>
      <c r="B873" s="3">
        <v>2.266295E-5</v>
      </c>
      <c r="C873" s="3">
        <v>0</v>
      </c>
      <c r="D873" s="3">
        <v>7.6664710000000005E-5</v>
      </c>
      <c r="E873" s="3">
        <v>9.9327659999999998E-5</v>
      </c>
      <c r="F873" s="3">
        <v>6.1523230000000003E-5</v>
      </c>
      <c r="G873" s="3">
        <v>1.6085089999999999E-4</v>
      </c>
      <c r="H873" s="3">
        <v>1.8632070000000001E-4</v>
      </c>
      <c r="I873" s="3">
        <v>2.488441E-4</v>
      </c>
      <c r="J873" s="3">
        <v>110</v>
      </c>
      <c r="K873">
        <v>289.31298998400001</v>
      </c>
      <c r="M873">
        <v>542.46185600000001</v>
      </c>
      <c r="N873" s="3">
        <v>2.266136E-5</v>
      </c>
      <c r="O873" s="3">
        <v>0</v>
      </c>
      <c r="P873" s="3">
        <v>8.4017609999999994E-5</v>
      </c>
      <c r="Q873" s="3">
        <v>1.06679E-4</v>
      </c>
      <c r="R873" s="3">
        <v>6.1682029999999999E-5</v>
      </c>
      <c r="S873" s="3">
        <v>1.6836100000000001E-4</v>
      </c>
      <c r="T873" s="3">
        <v>1.943069E-4</v>
      </c>
      <c r="U873" s="3">
        <v>2.488441E-4</v>
      </c>
      <c r="V873" s="3">
        <v>110</v>
      </c>
      <c r="W873">
        <v>289.31298998400001</v>
      </c>
    </row>
    <row r="874" spans="1:23" x14ac:dyDescent="0.25">
      <c r="A874">
        <v>546.48009200000001</v>
      </c>
      <c r="B874" s="3">
        <v>2.2450640000000001E-5</v>
      </c>
      <c r="C874" s="3">
        <v>0</v>
      </c>
      <c r="D874" s="3">
        <v>7.6761669999999999E-5</v>
      </c>
      <c r="E874" s="3">
        <v>9.9212310000000006E-5</v>
      </c>
      <c r="F874" s="3">
        <v>7.0091089999999996E-5</v>
      </c>
      <c r="G874" s="3">
        <v>1.6930339999999999E-4</v>
      </c>
      <c r="H874" s="3">
        <v>1.8590490000000001E-4</v>
      </c>
      <c r="I874" s="3">
        <v>2.8022980000000001E-4</v>
      </c>
      <c r="J874" s="3">
        <v>131</v>
      </c>
      <c r="K874">
        <v>293.33122595600003</v>
      </c>
      <c r="M874">
        <v>546.48009200000001</v>
      </c>
      <c r="N874" s="3">
        <v>2.2449059999999999E-5</v>
      </c>
      <c r="O874" s="3">
        <v>0</v>
      </c>
      <c r="P874" s="3">
        <v>8.4161470000000002E-5</v>
      </c>
      <c r="Q874" s="3">
        <v>1.0661050000000001E-4</v>
      </c>
      <c r="R874" s="3">
        <v>7.0295049999999994E-5</v>
      </c>
      <c r="S874" s="3">
        <v>1.769056E-4</v>
      </c>
      <c r="T874" s="3">
        <v>1.938973E-4</v>
      </c>
      <c r="U874" s="3">
        <v>2.8022980000000001E-4</v>
      </c>
      <c r="V874" s="3">
        <v>131</v>
      </c>
      <c r="W874">
        <v>293.33122595600003</v>
      </c>
    </row>
    <row r="875" spans="1:23" x14ac:dyDescent="0.25">
      <c r="A875">
        <v>550.49832800000001</v>
      </c>
      <c r="B875" s="3">
        <v>2.224236E-5</v>
      </c>
      <c r="C875" s="3">
        <v>0</v>
      </c>
      <c r="D875" s="3">
        <v>7.6906290000000005E-5</v>
      </c>
      <c r="E875" s="3">
        <v>9.9148659999999999E-5</v>
      </c>
      <c r="F875" s="3">
        <v>7.9584679999999996E-5</v>
      </c>
      <c r="G875" s="3">
        <v>1.7873330000000001E-4</v>
      </c>
      <c r="H875" s="3">
        <v>1.8550519999999999E-4</v>
      </c>
      <c r="I875" s="3">
        <v>3.0040630000000002E-4</v>
      </c>
      <c r="J875" s="3">
        <v>119</v>
      </c>
      <c r="K875">
        <v>297.34946192799998</v>
      </c>
      <c r="M875">
        <v>550.49832800000001</v>
      </c>
      <c r="N875" s="3">
        <v>2.2240790000000002E-5</v>
      </c>
      <c r="O875" s="3">
        <v>0</v>
      </c>
      <c r="P875" s="3">
        <v>8.4344049999999994E-5</v>
      </c>
      <c r="Q875" s="3">
        <v>1.065848E-4</v>
      </c>
      <c r="R875" s="3">
        <v>7.9836230000000002E-5</v>
      </c>
      <c r="S875" s="3">
        <v>1.8642109999999999E-4</v>
      </c>
      <c r="T875" s="3">
        <v>1.9350389999999999E-4</v>
      </c>
      <c r="U875" s="3">
        <v>3.0040630000000002E-4</v>
      </c>
      <c r="V875" s="3">
        <v>119</v>
      </c>
      <c r="W875">
        <v>297.34946192799998</v>
      </c>
    </row>
    <row r="876" spans="1:23" x14ac:dyDescent="0.25">
      <c r="A876">
        <v>554.51656400000002</v>
      </c>
      <c r="B876" s="3">
        <v>2.2038009999999999E-5</v>
      </c>
      <c r="C876" s="3">
        <v>0</v>
      </c>
      <c r="D876" s="3">
        <v>7.7081649999999994E-5</v>
      </c>
      <c r="E876" s="3">
        <v>9.9119650000000002E-5</v>
      </c>
      <c r="F876" s="3">
        <v>8.8697619999999997E-5</v>
      </c>
      <c r="G876" s="3">
        <v>1.878173E-4</v>
      </c>
      <c r="H876" s="3">
        <v>1.8512110000000001E-4</v>
      </c>
      <c r="I876" s="3">
        <v>2.4660220000000002E-4</v>
      </c>
      <c r="J876" s="3">
        <v>106</v>
      </c>
      <c r="K876">
        <v>301.3676979</v>
      </c>
      <c r="M876">
        <v>554.51656400000002</v>
      </c>
      <c r="N876" s="3">
        <v>2.2036440000000001E-5</v>
      </c>
      <c r="O876" s="3">
        <v>0</v>
      </c>
      <c r="P876" s="3">
        <v>8.4551339999999994E-5</v>
      </c>
      <c r="Q876" s="3">
        <v>1.065878E-4</v>
      </c>
      <c r="R876" s="3">
        <v>8.8992669999999997E-5</v>
      </c>
      <c r="S876" s="3">
        <v>1.955804E-4</v>
      </c>
      <c r="T876" s="3">
        <v>1.9312600000000001E-4</v>
      </c>
      <c r="U876" s="3">
        <v>2.4660220000000002E-4</v>
      </c>
      <c r="V876" s="3">
        <v>106</v>
      </c>
      <c r="W876">
        <v>301.3676979</v>
      </c>
    </row>
    <row r="877" spans="1:23" x14ac:dyDescent="0.25">
      <c r="A877">
        <v>558.53480000000002</v>
      </c>
      <c r="B877" s="3">
        <v>2.1837459999999999E-5</v>
      </c>
      <c r="C877" s="3">
        <v>0</v>
      </c>
      <c r="D877" s="3">
        <v>7.7278810000000004E-5</v>
      </c>
      <c r="E877" s="3">
        <v>9.9116279999999997E-5</v>
      </c>
      <c r="F877" s="3">
        <v>9.6172319999999995E-5</v>
      </c>
      <c r="G877" s="3">
        <v>1.9528859999999999E-4</v>
      </c>
      <c r="H877" s="3">
        <v>1.8475189999999999E-4</v>
      </c>
      <c r="I877" s="3">
        <v>2.936808E-4</v>
      </c>
      <c r="J877" s="3">
        <v>116</v>
      </c>
      <c r="K877">
        <v>305.38593387200001</v>
      </c>
      <c r="M877">
        <v>558.53480000000002</v>
      </c>
      <c r="N877" s="3">
        <v>2.1835899999999999E-5</v>
      </c>
      <c r="O877" s="3">
        <v>0</v>
      </c>
      <c r="P877" s="3">
        <v>8.4776099999999996E-5</v>
      </c>
      <c r="Q877" s="3">
        <v>1.06612E-4</v>
      </c>
      <c r="R877" s="3">
        <v>9.6500879999999995E-5</v>
      </c>
      <c r="S877" s="3">
        <v>2.0311290000000001E-4</v>
      </c>
      <c r="T877" s="3">
        <v>1.927632E-4</v>
      </c>
      <c r="U877" s="3">
        <v>2.936808E-4</v>
      </c>
      <c r="V877" s="3">
        <v>116</v>
      </c>
      <c r="W877">
        <v>305.38593387200001</v>
      </c>
    </row>
    <row r="878" spans="1:23" x14ac:dyDescent="0.25">
      <c r="A878">
        <v>562.55303600000002</v>
      </c>
      <c r="B878" s="3">
        <v>2.164063E-5</v>
      </c>
      <c r="C878" s="3">
        <v>0</v>
      </c>
      <c r="D878" s="3">
        <v>7.7492530000000006E-5</v>
      </c>
      <c r="E878" s="3">
        <v>9.9133149999999998E-5</v>
      </c>
      <c r="F878" s="3">
        <v>1.009649E-4</v>
      </c>
      <c r="G878" s="3">
        <v>2.0009809999999999E-4</v>
      </c>
      <c r="H878" s="3">
        <v>1.8439730000000001E-4</v>
      </c>
      <c r="I878" s="3">
        <v>2.6677880000000001E-4</v>
      </c>
      <c r="J878" s="3">
        <v>139</v>
      </c>
      <c r="K878">
        <v>309.40416984400002</v>
      </c>
      <c r="M878">
        <v>562.55303600000002</v>
      </c>
      <c r="N878" s="3">
        <v>2.1639069999999999E-5</v>
      </c>
      <c r="O878" s="3">
        <v>0</v>
      </c>
      <c r="P878" s="3">
        <v>8.5014070000000001E-5</v>
      </c>
      <c r="Q878" s="3">
        <v>1.066531E-4</v>
      </c>
      <c r="R878" s="3">
        <v>1.013124E-4</v>
      </c>
      <c r="S878" s="3">
        <v>2.0796559999999999E-4</v>
      </c>
      <c r="T878" s="3">
        <v>1.9241479999999999E-4</v>
      </c>
      <c r="U878" s="3">
        <v>2.6677880000000001E-4</v>
      </c>
      <c r="V878" s="3">
        <v>139</v>
      </c>
      <c r="W878">
        <v>309.40416984400002</v>
      </c>
    </row>
    <row r="879" spans="1:23" x14ac:dyDescent="0.25">
      <c r="A879">
        <v>566.57127200000002</v>
      </c>
      <c r="B879" s="3">
        <v>2.1447400000000001E-5</v>
      </c>
      <c r="C879" s="3">
        <v>0</v>
      </c>
      <c r="D879" s="3">
        <v>7.7719429999999995E-5</v>
      </c>
      <c r="E879" s="3">
        <v>9.9166829999999996E-5</v>
      </c>
      <c r="F879" s="3">
        <v>1.023822E-4</v>
      </c>
      <c r="G879" s="3">
        <v>2.01549E-4</v>
      </c>
      <c r="H879" s="3">
        <v>1.8405679999999999E-4</v>
      </c>
      <c r="I879" s="3">
        <v>2.376349E-4</v>
      </c>
      <c r="J879" s="3">
        <v>110</v>
      </c>
      <c r="K879">
        <v>313.42240581599998</v>
      </c>
      <c r="M879">
        <v>566.57127200000002</v>
      </c>
      <c r="N879" s="3">
        <v>2.1445850000000001E-5</v>
      </c>
      <c r="O879" s="3">
        <v>0</v>
      </c>
      <c r="P879" s="3">
        <v>8.5262579999999998E-5</v>
      </c>
      <c r="Q879" s="3">
        <v>1.067084E-4</v>
      </c>
      <c r="R879" s="3">
        <v>1.027314E-4</v>
      </c>
      <c r="S879" s="3">
        <v>2.0943989999999999E-4</v>
      </c>
      <c r="T879" s="3">
        <v>1.920805E-4</v>
      </c>
      <c r="U879" s="3">
        <v>2.376349E-4</v>
      </c>
      <c r="V879" s="3">
        <v>110</v>
      </c>
      <c r="W879">
        <v>313.42240581599998</v>
      </c>
    </row>
    <row r="880" spans="1:23" x14ac:dyDescent="0.25">
      <c r="A880">
        <v>570.58950800000002</v>
      </c>
      <c r="B880" s="3">
        <v>2.125768E-5</v>
      </c>
      <c r="C880" s="3">
        <v>0</v>
      </c>
      <c r="D880" s="3">
        <v>7.7957250000000003E-5</v>
      </c>
      <c r="E880" s="3">
        <v>9.9214919999999999E-5</v>
      </c>
      <c r="F880" s="3">
        <v>1.001725E-4</v>
      </c>
      <c r="G880" s="3">
        <v>1.9938749999999999E-4</v>
      </c>
      <c r="H880" s="3">
        <v>1.8373010000000001E-4</v>
      </c>
      <c r="I880" s="3">
        <v>2.6005320000000001E-4</v>
      </c>
      <c r="J880" s="3">
        <v>133</v>
      </c>
      <c r="K880">
        <v>317.44064178799999</v>
      </c>
      <c r="M880">
        <v>570.58950800000002</v>
      </c>
      <c r="N880" s="3">
        <v>2.125613E-5</v>
      </c>
      <c r="O880" s="3">
        <v>0</v>
      </c>
      <c r="P880" s="3">
        <v>8.5519790000000007E-5</v>
      </c>
      <c r="Q880" s="3">
        <v>1.067759E-4</v>
      </c>
      <c r="R880" s="3">
        <v>1.005059E-4</v>
      </c>
      <c r="S880" s="3">
        <v>2.072818E-4</v>
      </c>
      <c r="T880" s="3">
        <v>1.9175999999999999E-4</v>
      </c>
      <c r="U880" s="3">
        <v>2.6005320000000001E-4</v>
      </c>
      <c r="V880" s="3">
        <v>133</v>
      </c>
      <c r="W880">
        <v>317.44064178799999</v>
      </c>
    </row>
    <row r="881" spans="1:23" x14ac:dyDescent="0.25">
      <c r="A881">
        <v>574.60774400000003</v>
      </c>
      <c r="B881" s="3">
        <v>2.1071370000000001E-5</v>
      </c>
      <c r="C881" s="3">
        <v>0</v>
      </c>
      <c r="D881" s="3">
        <v>7.8204379999999998E-5</v>
      </c>
      <c r="E881" s="3">
        <v>9.9275749999999999E-5</v>
      </c>
      <c r="F881" s="3">
        <v>9.4559450000000005E-5</v>
      </c>
      <c r="G881" s="3">
        <v>1.9383519999999999E-4</v>
      </c>
      <c r="H881" s="3">
        <v>1.834172E-4</v>
      </c>
      <c r="I881" s="3">
        <v>3.1161550000000001E-4</v>
      </c>
      <c r="J881" s="3">
        <v>145</v>
      </c>
      <c r="K881">
        <v>321.45887776000001</v>
      </c>
      <c r="M881">
        <v>574.60774400000003</v>
      </c>
      <c r="N881" s="3">
        <v>2.1069830000000002E-5</v>
      </c>
      <c r="O881" s="3">
        <v>0</v>
      </c>
      <c r="P881" s="3">
        <v>8.5784439999999994E-5</v>
      </c>
      <c r="Q881" s="3">
        <v>1.068543E-4</v>
      </c>
      <c r="R881" s="3">
        <v>9.4860949999999995E-5</v>
      </c>
      <c r="S881" s="3">
        <v>2.017152E-4</v>
      </c>
      <c r="T881" s="3">
        <v>1.914532E-4</v>
      </c>
      <c r="U881" s="3">
        <v>3.1161550000000001E-4</v>
      </c>
      <c r="V881" s="3">
        <v>145</v>
      </c>
      <c r="W881">
        <v>321.45887776000001</v>
      </c>
    </row>
    <row r="882" spans="1:23" x14ac:dyDescent="0.25">
      <c r="A882">
        <v>578.62598000000003</v>
      </c>
      <c r="B882" s="3">
        <v>2.0888390000000001E-5</v>
      </c>
      <c r="C882" s="3">
        <v>0</v>
      </c>
      <c r="D882" s="3">
        <v>7.8459659999999994E-5</v>
      </c>
      <c r="E882" s="3">
        <v>9.9348060000000002E-5</v>
      </c>
      <c r="F882" s="3">
        <v>8.6213140000000006E-5</v>
      </c>
      <c r="G882" s="3">
        <v>1.8556120000000001E-4</v>
      </c>
      <c r="H882" s="3">
        <v>1.831181E-4</v>
      </c>
      <c r="I882" s="3">
        <v>2.4660220000000002E-4</v>
      </c>
      <c r="J882" s="3">
        <v>120</v>
      </c>
      <c r="K882">
        <v>325.477113731999</v>
      </c>
      <c r="M882">
        <v>578.62598000000003</v>
      </c>
      <c r="N882" s="3">
        <v>2.0886859999999999E-5</v>
      </c>
      <c r="O882" s="3">
        <v>0</v>
      </c>
      <c r="P882" s="3">
        <v>8.6055600000000003E-5</v>
      </c>
      <c r="Q882" s="3">
        <v>1.069425E-4</v>
      </c>
      <c r="R882" s="3">
        <v>8.6470810000000006E-5</v>
      </c>
      <c r="S882" s="3">
        <v>1.9341329999999999E-4</v>
      </c>
      <c r="T882" s="3">
        <v>1.9116000000000001E-4</v>
      </c>
      <c r="U882" s="3">
        <v>2.4660220000000002E-4</v>
      </c>
      <c r="V882" s="3">
        <v>120</v>
      </c>
      <c r="W882">
        <v>325.477113731999</v>
      </c>
    </row>
    <row r="883" spans="1:23" x14ac:dyDescent="0.25">
      <c r="A883">
        <v>582.64421600000003</v>
      </c>
      <c r="B883" s="3">
        <v>2.070865E-5</v>
      </c>
      <c r="C883" s="3">
        <v>0</v>
      </c>
      <c r="D883" s="3">
        <v>7.8722229999999999E-5</v>
      </c>
      <c r="E883" s="3">
        <v>9.9430879999999996E-5</v>
      </c>
      <c r="F883" s="3">
        <v>7.6164169999999996E-5</v>
      </c>
      <c r="G883" s="3">
        <v>1.755951E-4</v>
      </c>
      <c r="H883" s="3">
        <v>1.828329E-4</v>
      </c>
      <c r="I883" s="3">
        <v>2.9816450000000002E-4</v>
      </c>
      <c r="J883" s="3">
        <v>119</v>
      </c>
      <c r="K883">
        <v>329.49534970399998</v>
      </c>
      <c r="M883">
        <v>582.64421600000003</v>
      </c>
      <c r="N883" s="3">
        <v>2.0707129999999999E-5</v>
      </c>
      <c r="O883" s="3">
        <v>0</v>
      </c>
      <c r="P883" s="3">
        <v>8.6332579999999999E-5</v>
      </c>
      <c r="Q883" s="3">
        <v>1.070397E-4</v>
      </c>
      <c r="R883" s="3">
        <v>7.6371299999999998E-5</v>
      </c>
      <c r="S883" s="3">
        <v>1.83411E-4</v>
      </c>
      <c r="T883" s="3">
        <v>1.9088070000000001E-4</v>
      </c>
      <c r="U883" s="3">
        <v>2.9816450000000002E-4</v>
      </c>
      <c r="V883" s="3">
        <v>119</v>
      </c>
      <c r="W883">
        <v>329.49534970399998</v>
      </c>
    </row>
    <row r="884" spans="1:23" x14ac:dyDescent="0.25">
      <c r="A884">
        <v>586.66245200000003</v>
      </c>
      <c r="B884" s="3">
        <v>2.053206E-5</v>
      </c>
      <c r="C884" s="3">
        <v>0</v>
      </c>
      <c r="D884" s="3">
        <v>7.8991430000000006E-5</v>
      </c>
      <c r="E884" s="3">
        <v>9.9523489999999996E-5</v>
      </c>
      <c r="F884" s="3">
        <v>6.5670080000000005E-5</v>
      </c>
      <c r="G884" s="3">
        <v>1.6519359999999999E-4</v>
      </c>
      <c r="H884" s="3">
        <v>1.8256199999999999E-4</v>
      </c>
      <c r="I884" s="3">
        <v>3.2506659999999998E-4</v>
      </c>
      <c r="J884" s="3">
        <v>114</v>
      </c>
      <c r="K884">
        <v>333.51358567599999</v>
      </c>
      <c r="M884">
        <v>586.66245200000003</v>
      </c>
      <c r="N884" s="3">
        <v>2.0530539999999999E-5</v>
      </c>
      <c r="O884" s="3">
        <v>0</v>
      </c>
      <c r="P884" s="3">
        <v>8.6614870000000001E-5</v>
      </c>
      <c r="Q884" s="3">
        <v>1.0714540000000001E-4</v>
      </c>
      <c r="R884" s="3">
        <v>6.582615E-5</v>
      </c>
      <c r="S884" s="3">
        <v>1.729716E-4</v>
      </c>
      <c r="T884" s="3">
        <v>1.906155E-4</v>
      </c>
      <c r="U884" s="3">
        <v>3.2506659999999998E-4</v>
      </c>
      <c r="V884" s="3">
        <v>114</v>
      </c>
      <c r="W884">
        <v>333.51358567599999</v>
      </c>
    </row>
    <row r="885" spans="1:23" x14ac:dyDescent="0.25">
      <c r="A885">
        <v>590.68068800000003</v>
      </c>
      <c r="B885" s="3">
        <v>2.0358540000000001E-5</v>
      </c>
      <c r="C885" s="3">
        <v>0</v>
      </c>
      <c r="D885" s="3">
        <v>7.9266759999999995E-5</v>
      </c>
      <c r="E885" s="3">
        <v>9.9625300000000003E-5</v>
      </c>
      <c r="F885" s="3">
        <v>5.6052560000000003E-5</v>
      </c>
      <c r="G885" s="3">
        <v>1.5567789999999999E-4</v>
      </c>
      <c r="H885" s="3">
        <v>1.823056E-4</v>
      </c>
      <c r="I885" s="3">
        <v>2.6902060000000001E-4</v>
      </c>
      <c r="J885" s="3">
        <v>112</v>
      </c>
      <c r="K885">
        <v>337.531821648</v>
      </c>
      <c r="M885">
        <v>590.68068800000003</v>
      </c>
      <c r="N885" s="3">
        <v>2.035703E-5</v>
      </c>
      <c r="O885" s="3">
        <v>0</v>
      </c>
      <c r="P885" s="3">
        <v>8.6902060000000007E-5</v>
      </c>
      <c r="Q885" s="3">
        <v>1.072591E-4</v>
      </c>
      <c r="R885" s="3">
        <v>5.6163350000000002E-5</v>
      </c>
      <c r="S885" s="3">
        <v>1.6342240000000001E-4</v>
      </c>
      <c r="T885" s="3">
        <v>1.9036469999999999E-4</v>
      </c>
      <c r="U885" s="3">
        <v>2.6902060000000001E-4</v>
      </c>
      <c r="V885" s="3">
        <v>112</v>
      </c>
      <c r="W885">
        <v>337.531821648</v>
      </c>
    </row>
    <row r="886" spans="1:23" x14ac:dyDescent="0.25">
      <c r="A886">
        <v>594.69892400000003</v>
      </c>
      <c r="B886" s="3">
        <v>2.0188010000000001E-5</v>
      </c>
      <c r="C886" s="3">
        <v>0</v>
      </c>
      <c r="D886" s="3">
        <v>7.9547810000000005E-5</v>
      </c>
      <c r="E886" s="3">
        <v>9.9735819999999996E-5</v>
      </c>
      <c r="F886" s="3">
        <v>4.8526010000000003E-5</v>
      </c>
      <c r="G886" s="3">
        <v>1.4826180000000001E-4</v>
      </c>
      <c r="H886" s="3">
        <v>1.8206409999999999E-4</v>
      </c>
      <c r="I886" s="3">
        <v>2.6677880000000001E-4</v>
      </c>
      <c r="J886" s="3">
        <v>121</v>
      </c>
      <c r="K886">
        <v>341.55005762000002</v>
      </c>
      <c r="M886">
        <v>594.69892400000003</v>
      </c>
      <c r="N886" s="3">
        <v>2.0186500000000001E-5</v>
      </c>
      <c r="O886" s="3">
        <v>0</v>
      </c>
      <c r="P886" s="3">
        <v>8.7193839999999995E-5</v>
      </c>
      <c r="Q886" s="3">
        <v>1.073803E-4</v>
      </c>
      <c r="R886" s="3">
        <v>4.8602859999999999E-5</v>
      </c>
      <c r="S886" s="3">
        <v>1.5598319999999999E-4</v>
      </c>
      <c r="T886" s="3">
        <v>1.9012860000000001E-4</v>
      </c>
      <c r="U886" s="3">
        <v>2.6677880000000001E-4</v>
      </c>
      <c r="V886" s="3">
        <v>121</v>
      </c>
      <c r="W886">
        <v>341.55005762000002</v>
      </c>
    </row>
    <row r="887" spans="1:23" x14ac:dyDescent="0.25">
      <c r="A887">
        <v>598.71716000000004</v>
      </c>
      <c r="B887" s="3">
        <v>2.0020399999999999E-5</v>
      </c>
      <c r="C887" s="3">
        <v>0</v>
      </c>
      <c r="D887" s="3">
        <v>7.9834300000000002E-5</v>
      </c>
      <c r="E887" s="3">
        <v>9.9854700000000005E-5</v>
      </c>
      <c r="F887" s="3">
        <v>4.403963E-5</v>
      </c>
      <c r="G887" s="3">
        <v>1.4389430000000001E-4</v>
      </c>
      <c r="H887" s="3">
        <v>1.8183770000000001E-4</v>
      </c>
      <c r="I887" s="3">
        <v>2.5556960000000002E-4</v>
      </c>
      <c r="J887" s="3">
        <v>101</v>
      </c>
      <c r="K887">
        <v>345.56829359199997</v>
      </c>
      <c r="M887">
        <v>598.71716000000004</v>
      </c>
      <c r="N887" s="3">
        <v>2.0018899999999999E-5</v>
      </c>
      <c r="O887" s="3">
        <v>0</v>
      </c>
      <c r="P887" s="3">
        <v>8.7489980000000003E-5</v>
      </c>
      <c r="Q887" s="3">
        <v>1.075089E-4</v>
      </c>
      <c r="R887" s="3">
        <v>4.409814E-5</v>
      </c>
      <c r="S887" s="3">
        <v>1.51607E-4</v>
      </c>
      <c r="T887" s="3">
        <v>1.8990749999999999E-4</v>
      </c>
      <c r="U887" s="3">
        <v>2.5556960000000002E-4</v>
      </c>
      <c r="V887" s="3">
        <v>101</v>
      </c>
      <c r="W887">
        <v>345.56829359199997</v>
      </c>
    </row>
    <row r="888" spans="1:23" x14ac:dyDescent="0.25">
      <c r="A888">
        <v>602.73539600000004</v>
      </c>
      <c r="B888" s="3">
        <v>1.9855620000000002E-5</v>
      </c>
      <c r="C888" s="3">
        <v>0</v>
      </c>
      <c r="D888" s="3">
        <v>8.0125989999999998E-5</v>
      </c>
      <c r="E888" s="3">
        <v>9.9981610000000006E-5</v>
      </c>
      <c r="F888" s="3">
        <v>4.3153579999999998E-5</v>
      </c>
      <c r="G888" s="3">
        <v>1.431352E-4</v>
      </c>
      <c r="H888" s="3">
        <v>1.8162669999999999E-4</v>
      </c>
      <c r="I888" s="3">
        <v>2.5108589999999999E-4</v>
      </c>
      <c r="J888" s="3">
        <v>106</v>
      </c>
      <c r="K888">
        <v>349.58652956399999</v>
      </c>
      <c r="M888">
        <v>602.73539600000004</v>
      </c>
      <c r="N888" s="3">
        <v>1.9854129999999999E-5</v>
      </c>
      <c r="O888" s="3">
        <v>0</v>
      </c>
      <c r="P888" s="3">
        <v>8.7790300000000005E-5</v>
      </c>
      <c r="Q888" s="3">
        <v>1.076444E-4</v>
      </c>
      <c r="R888" s="3">
        <v>4.3211679999999997E-5</v>
      </c>
      <c r="S888" s="3">
        <v>1.508561E-4</v>
      </c>
      <c r="T888" s="3">
        <v>1.897015E-4</v>
      </c>
      <c r="U888" s="3">
        <v>2.5108589999999999E-4</v>
      </c>
      <c r="V888" s="3">
        <v>106</v>
      </c>
      <c r="W888">
        <v>349.58652956399999</v>
      </c>
    </row>
    <row r="889" spans="1:23" x14ac:dyDescent="0.25">
      <c r="A889">
        <v>606.75363200000004</v>
      </c>
      <c r="B889" s="3">
        <v>1.9693610000000001E-5</v>
      </c>
      <c r="C889" s="3">
        <v>0</v>
      </c>
      <c r="D889" s="3">
        <v>8.0422700000000005E-5</v>
      </c>
      <c r="E889" s="3">
        <v>1.001163E-4</v>
      </c>
      <c r="F889" s="3">
        <v>4.5965040000000001E-5</v>
      </c>
      <c r="G889" s="3">
        <v>1.460814E-4</v>
      </c>
      <c r="H889" s="3">
        <v>1.8143099999999999E-4</v>
      </c>
      <c r="I889" s="3">
        <v>2.7126240000000001E-4</v>
      </c>
      <c r="J889" s="3">
        <v>113</v>
      </c>
      <c r="K889">
        <v>353.604765536</v>
      </c>
      <c r="M889">
        <v>606.75363200000004</v>
      </c>
      <c r="N889" s="3">
        <v>1.9692129999999999E-5</v>
      </c>
      <c r="O889" s="3">
        <v>0</v>
      </c>
      <c r="P889" s="3">
        <v>8.8094660000000006E-5</v>
      </c>
      <c r="Q889" s="3">
        <v>1.077868E-4</v>
      </c>
      <c r="R889" s="3">
        <v>4.6040859999999999E-5</v>
      </c>
      <c r="S889" s="3">
        <v>1.538276E-4</v>
      </c>
      <c r="T889" s="3">
        <v>1.8951069999999999E-4</v>
      </c>
      <c r="U889" s="3">
        <v>2.7126240000000001E-4</v>
      </c>
      <c r="V889" s="3">
        <v>113</v>
      </c>
      <c r="W889">
        <v>353.604765536</v>
      </c>
    </row>
    <row r="890" spans="1:23" x14ac:dyDescent="0.25">
      <c r="A890">
        <v>610.77186800000004</v>
      </c>
      <c r="B890" s="3">
        <v>1.9534310000000001E-5</v>
      </c>
      <c r="C890" s="3">
        <v>0</v>
      </c>
      <c r="D890" s="3">
        <v>8.072426E-5</v>
      </c>
      <c r="E890" s="3">
        <v>1.002586E-4</v>
      </c>
      <c r="F890" s="3">
        <v>5.2093920000000001E-5</v>
      </c>
      <c r="G890" s="3">
        <v>1.523525E-4</v>
      </c>
      <c r="H890" s="3">
        <v>1.812505E-4</v>
      </c>
      <c r="I890" s="3">
        <v>2.2642570000000001E-4</v>
      </c>
      <c r="J890" s="3">
        <v>141</v>
      </c>
      <c r="K890">
        <v>357.62300150800002</v>
      </c>
      <c r="M890">
        <v>610.77186800000004</v>
      </c>
      <c r="N890" s="3">
        <v>1.9532829999999999E-5</v>
      </c>
      <c r="O890" s="3">
        <v>0</v>
      </c>
      <c r="P890" s="3">
        <v>8.8402959999999998E-5</v>
      </c>
      <c r="Q890" s="3">
        <v>1.079358E-4</v>
      </c>
      <c r="R890" s="3">
        <v>5.2203539999999999E-5</v>
      </c>
      <c r="S890" s="3">
        <v>1.601393E-4</v>
      </c>
      <c r="T890" s="3">
        <v>1.8933479999999999E-4</v>
      </c>
      <c r="U890" s="3">
        <v>2.2642570000000001E-4</v>
      </c>
      <c r="V890" s="3">
        <v>141</v>
      </c>
      <c r="W890">
        <v>357.62300150800002</v>
      </c>
    </row>
    <row r="891" spans="1:23" x14ac:dyDescent="0.25">
      <c r="A891">
        <v>614.79010400000004</v>
      </c>
      <c r="B891" s="3">
        <v>1.9377630000000001E-5</v>
      </c>
      <c r="C891" s="3">
        <v>0</v>
      </c>
      <c r="D891" s="3">
        <v>8.1030539999999999E-5</v>
      </c>
      <c r="E891" s="3">
        <v>1.0040820000000001E-4</v>
      </c>
      <c r="F891" s="3">
        <v>6.0730019999999998E-5</v>
      </c>
      <c r="G891" s="3">
        <v>1.611382E-4</v>
      </c>
      <c r="H891" s="3">
        <v>1.8108490000000001E-4</v>
      </c>
      <c r="I891" s="3">
        <v>2.376349E-4</v>
      </c>
      <c r="J891" s="3">
        <v>137</v>
      </c>
      <c r="K891">
        <v>361.64123747999997</v>
      </c>
      <c r="M891">
        <v>614.79010400000004</v>
      </c>
      <c r="N891" s="3">
        <v>1.9376149999999999E-5</v>
      </c>
      <c r="O891" s="3">
        <v>0</v>
      </c>
      <c r="P891" s="3">
        <v>8.8715130000000003E-5</v>
      </c>
      <c r="Q891" s="3">
        <v>1.080913E-4</v>
      </c>
      <c r="R891" s="3">
        <v>6.0885550000000002E-5</v>
      </c>
      <c r="S891" s="3">
        <v>1.6897679999999999E-4</v>
      </c>
      <c r="T891" s="3">
        <v>1.8917359999999999E-4</v>
      </c>
      <c r="U891" s="3">
        <v>2.376349E-4</v>
      </c>
      <c r="V891" s="3">
        <v>137</v>
      </c>
      <c r="W891">
        <v>361.64123747999997</v>
      </c>
    </row>
    <row r="892" spans="1:23" x14ac:dyDescent="0.25">
      <c r="A892">
        <v>618.80834000000004</v>
      </c>
      <c r="B892" s="3">
        <v>1.9223520000000001E-5</v>
      </c>
      <c r="C892" s="3">
        <v>0</v>
      </c>
      <c r="D892" s="3">
        <v>8.1341469999999998E-5</v>
      </c>
      <c r="E892" s="3">
        <v>1.00565E-4</v>
      </c>
      <c r="F892" s="3">
        <v>7.0735849999999998E-5</v>
      </c>
      <c r="G892" s="3">
        <v>1.7130079999999999E-4</v>
      </c>
      <c r="H892" s="3">
        <v>1.8093370000000001E-4</v>
      </c>
      <c r="I892" s="3">
        <v>2.5332769999999999E-4</v>
      </c>
      <c r="J892" s="3">
        <v>107</v>
      </c>
      <c r="K892">
        <v>365.65947345199999</v>
      </c>
      <c r="M892">
        <v>618.80834000000004</v>
      </c>
      <c r="N892" s="3">
        <v>1.922205E-5</v>
      </c>
      <c r="O892" s="3">
        <v>0</v>
      </c>
      <c r="P892" s="3">
        <v>8.9031110000000003E-5</v>
      </c>
      <c r="Q892" s="3">
        <v>1.082532E-4</v>
      </c>
      <c r="R892" s="3">
        <v>7.0943909999999998E-5</v>
      </c>
      <c r="S892" s="3">
        <v>1.7919710000000001E-4</v>
      </c>
      <c r="T892" s="3">
        <v>1.8902670000000001E-4</v>
      </c>
      <c r="U892" s="3">
        <v>2.5332769999999999E-4</v>
      </c>
      <c r="V892" s="3">
        <v>107</v>
      </c>
      <c r="W892">
        <v>365.65947345199999</v>
      </c>
    </row>
    <row r="893" spans="1:23" x14ac:dyDescent="0.25">
      <c r="A893">
        <v>622.82657600000005</v>
      </c>
      <c r="B893" s="3">
        <v>1.907191E-5</v>
      </c>
      <c r="C893" s="3">
        <v>0</v>
      </c>
      <c r="D893" s="3">
        <v>8.1657039999999997E-5</v>
      </c>
      <c r="E893" s="3">
        <v>1.00729E-4</v>
      </c>
      <c r="F893" s="3">
        <v>8.0791859999999999E-5</v>
      </c>
      <c r="G893" s="3">
        <v>1.8152080000000001E-4</v>
      </c>
      <c r="H893" s="3">
        <v>1.807965E-4</v>
      </c>
      <c r="I893" s="3">
        <v>3.1609919999999998E-4</v>
      </c>
      <c r="J893" s="3">
        <v>138</v>
      </c>
      <c r="K893">
        <v>369.677709424</v>
      </c>
      <c r="M893">
        <v>622.82657600000005</v>
      </c>
      <c r="N893" s="3">
        <v>1.907045E-5</v>
      </c>
      <c r="O893" s="3">
        <v>0</v>
      </c>
      <c r="P893" s="3">
        <v>8.9350780000000004E-5</v>
      </c>
      <c r="Q893" s="3">
        <v>1.084212E-4</v>
      </c>
      <c r="R893" s="3">
        <v>8.1052769999999995E-5</v>
      </c>
      <c r="S893" s="3">
        <v>1.89474E-4</v>
      </c>
      <c r="T893" s="3">
        <v>1.8889340000000001E-4</v>
      </c>
      <c r="U893" s="3">
        <v>3.1609919999999998E-4</v>
      </c>
      <c r="V893" s="3">
        <v>138</v>
      </c>
      <c r="W893">
        <v>369.677709424</v>
      </c>
    </row>
    <row r="894" spans="1:23" x14ac:dyDescent="0.25">
      <c r="A894">
        <v>626.84481200000005</v>
      </c>
      <c r="B894" s="3">
        <v>1.8922750000000001E-5</v>
      </c>
      <c r="C894" s="3">
        <v>0</v>
      </c>
      <c r="D894" s="3">
        <v>8.1977269999999997E-5</v>
      </c>
      <c r="E894" s="3">
        <v>1.009E-4</v>
      </c>
      <c r="F894" s="3">
        <v>8.9565489999999994E-5</v>
      </c>
      <c r="G894" s="3">
        <v>1.9046549999999999E-4</v>
      </c>
      <c r="H894" s="3">
        <v>1.806725E-4</v>
      </c>
      <c r="I894" s="3">
        <v>3.0713179999999999E-4</v>
      </c>
      <c r="J894" s="3">
        <v>101</v>
      </c>
      <c r="K894">
        <v>373.69594539600001</v>
      </c>
      <c r="M894">
        <v>626.84481200000005</v>
      </c>
      <c r="N894" s="3">
        <v>1.8921290000000001E-5</v>
      </c>
      <c r="O894" s="3">
        <v>0</v>
      </c>
      <c r="P894" s="3">
        <v>8.9674150000000006E-5</v>
      </c>
      <c r="Q894" s="3">
        <v>1.085954E-4</v>
      </c>
      <c r="R894" s="3">
        <v>8.9873179999999997E-5</v>
      </c>
      <c r="S894" s="3">
        <v>1.984686E-4</v>
      </c>
      <c r="T894" s="3">
        <v>1.887732E-4</v>
      </c>
      <c r="U894" s="3">
        <v>3.0713179999999999E-4</v>
      </c>
      <c r="V894" s="3">
        <v>101</v>
      </c>
      <c r="W894">
        <v>373.69594539600001</v>
      </c>
    </row>
    <row r="895" spans="1:23" x14ac:dyDescent="0.25">
      <c r="A895">
        <v>630.86304800000005</v>
      </c>
      <c r="B895" s="3">
        <v>1.8775969999999999E-5</v>
      </c>
      <c r="C895" s="3">
        <v>0</v>
      </c>
      <c r="D895" s="3">
        <v>8.230221E-5</v>
      </c>
      <c r="E895" s="3">
        <v>1.010782E-4</v>
      </c>
      <c r="F895" s="3">
        <v>9.5882600000000003E-5</v>
      </c>
      <c r="G895" s="3">
        <v>1.9696080000000001E-4</v>
      </c>
      <c r="H895" s="3">
        <v>1.805612E-4</v>
      </c>
      <c r="I895" s="3">
        <v>2.398767E-4</v>
      </c>
      <c r="J895" s="3">
        <v>119</v>
      </c>
      <c r="K895">
        <v>377.714181367999</v>
      </c>
      <c r="M895">
        <v>630.86304800000005</v>
      </c>
      <c r="N895" s="3">
        <v>1.8774519999999999E-5</v>
      </c>
      <c r="O895" s="3">
        <v>0</v>
      </c>
      <c r="P895" s="3">
        <v>9.0001249999999998E-5</v>
      </c>
      <c r="Q895" s="3">
        <v>1.087758E-4</v>
      </c>
      <c r="R895" s="3">
        <v>9.6225290000000001E-5</v>
      </c>
      <c r="S895" s="3">
        <v>2.0500109999999999E-4</v>
      </c>
      <c r="T895" s="3">
        <v>1.886654E-4</v>
      </c>
      <c r="U895" s="3">
        <v>2.398767E-4</v>
      </c>
      <c r="V895" s="3">
        <v>119</v>
      </c>
      <c r="W895">
        <v>377.714181367999</v>
      </c>
    </row>
    <row r="896" spans="1:23" x14ac:dyDescent="0.25">
      <c r="A896">
        <v>634.88128400000005</v>
      </c>
      <c r="B896" s="3">
        <v>1.863151E-5</v>
      </c>
      <c r="C896" s="3">
        <v>0</v>
      </c>
      <c r="D896" s="3">
        <v>8.2631919999999999E-5</v>
      </c>
      <c r="E896" s="3">
        <v>1.012634E-4</v>
      </c>
      <c r="F896" s="3">
        <v>9.8879080000000005E-5</v>
      </c>
      <c r="G896" s="3">
        <v>2.001425E-4</v>
      </c>
      <c r="H896" s="3">
        <v>1.8046220000000001E-4</v>
      </c>
      <c r="I896" s="3">
        <v>3.0937370000000002E-4</v>
      </c>
      <c r="J896" s="3">
        <v>104</v>
      </c>
      <c r="K896">
        <v>381.73241733999998</v>
      </c>
      <c r="M896">
        <v>634.88128400000005</v>
      </c>
      <c r="N896" s="3">
        <v>1.8630070000000001E-5</v>
      </c>
      <c r="O896" s="3">
        <v>0</v>
      </c>
      <c r="P896" s="3">
        <v>9.0332149999999999E-5</v>
      </c>
      <c r="Q896" s="3">
        <v>1.0896220000000001E-4</v>
      </c>
      <c r="R896" s="3">
        <v>9.9240689999999999E-5</v>
      </c>
      <c r="S896" s="3">
        <v>2.0820290000000001E-4</v>
      </c>
      <c r="T896" s="3">
        <v>1.8856959999999999E-4</v>
      </c>
      <c r="U896" s="3">
        <v>3.0937370000000002E-4</v>
      </c>
      <c r="V896" s="3">
        <v>104</v>
      </c>
      <c r="W896">
        <v>381.73241733999998</v>
      </c>
    </row>
    <row r="897" spans="1:23" x14ac:dyDescent="0.25">
      <c r="A897">
        <v>638.89952000000005</v>
      </c>
      <c r="B897" s="3">
        <v>1.8489320000000001E-5</v>
      </c>
      <c r="C897" s="3">
        <v>0</v>
      </c>
      <c r="D897" s="3">
        <v>8.2966530000000001E-5</v>
      </c>
      <c r="E897" s="3">
        <v>1.0145590000000001E-4</v>
      </c>
      <c r="F897" s="3">
        <v>9.8113369999999999E-5</v>
      </c>
      <c r="G897" s="3">
        <v>1.9956919999999999E-4</v>
      </c>
      <c r="H897" s="3">
        <v>1.8037479999999999E-4</v>
      </c>
      <c r="I897" s="3">
        <v>2.2642570000000001E-4</v>
      </c>
      <c r="J897" s="3">
        <v>105</v>
      </c>
      <c r="K897">
        <v>385.750653312</v>
      </c>
      <c r="M897">
        <v>638.89952000000005</v>
      </c>
      <c r="N897" s="3">
        <v>1.8487889999999999E-5</v>
      </c>
      <c r="O897" s="3">
        <v>0</v>
      </c>
      <c r="P897" s="3">
        <v>9.066694E-5</v>
      </c>
      <c r="Q897" s="3">
        <v>1.0915479999999999E-4</v>
      </c>
      <c r="R897" s="3">
        <v>9.8475470000000001E-5</v>
      </c>
      <c r="S897" s="3">
        <v>2.0763030000000001E-4</v>
      </c>
      <c r="T897" s="3">
        <v>1.884853E-4</v>
      </c>
      <c r="U897" s="3">
        <v>2.2642570000000001E-4</v>
      </c>
      <c r="V897" s="3">
        <v>105</v>
      </c>
      <c r="W897">
        <v>385.750653312</v>
      </c>
    </row>
    <row r="898" spans="1:23" x14ac:dyDescent="0.25">
      <c r="A898">
        <v>642.91775600000005</v>
      </c>
      <c r="B898" s="3">
        <v>1.8349350000000001E-5</v>
      </c>
      <c r="C898" s="3">
        <v>0</v>
      </c>
      <c r="D898" s="3">
        <v>8.3306190000000005E-5</v>
      </c>
      <c r="E898" s="3">
        <v>1.016555E-4</v>
      </c>
      <c r="F898" s="3">
        <v>9.3625420000000001E-5</v>
      </c>
      <c r="G898" s="3">
        <v>1.95281E-4</v>
      </c>
      <c r="H898" s="3">
        <v>1.802989E-4</v>
      </c>
      <c r="I898" s="3">
        <v>2.6677880000000001E-4</v>
      </c>
      <c r="J898" s="3">
        <v>104</v>
      </c>
      <c r="K898">
        <v>389.76888928400001</v>
      </c>
      <c r="M898">
        <v>642.91775600000005</v>
      </c>
      <c r="N898" s="3">
        <v>1.8347919999999999E-5</v>
      </c>
      <c r="O898" s="3">
        <v>0</v>
      </c>
      <c r="P898" s="3">
        <v>9.1005739999999998E-5</v>
      </c>
      <c r="Q898" s="3">
        <v>1.093537E-4</v>
      </c>
      <c r="R898" s="3">
        <v>9.3969459999999999E-5</v>
      </c>
      <c r="S898" s="3">
        <v>2.033231E-4</v>
      </c>
      <c r="T898" s="3">
        <v>1.8841220000000001E-4</v>
      </c>
      <c r="U898" s="3">
        <v>2.6677880000000001E-4</v>
      </c>
      <c r="V898" s="3">
        <v>104</v>
      </c>
      <c r="W898">
        <v>389.76888928400001</v>
      </c>
    </row>
    <row r="899" spans="1:23" x14ac:dyDescent="0.25">
      <c r="A899">
        <v>646.93599099999994</v>
      </c>
      <c r="B899" s="3">
        <v>1.821155E-5</v>
      </c>
      <c r="C899" s="3">
        <v>0</v>
      </c>
      <c r="D899" s="3">
        <v>8.3651079999999995E-5</v>
      </c>
      <c r="E899" s="3">
        <v>1.018626E-4</v>
      </c>
      <c r="F899" s="3">
        <v>8.593428E-5</v>
      </c>
      <c r="G899" s="3">
        <v>1.8779690000000001E-4</v>
      </c>
      <c r="H899" s="3">
        <v>1.802342E-4</v>
      </c>
      <c r="I899" s="3">
        <v>2.331512E-4</v>
      </c>
      <c r="J899" s="3">
        <v>103</v>
      </c>
      <c r="K899">
        <v>393.78712525600002</v>
      </c>
      <c r="M899">
        <v>646.93599099999994</v>
      </c>
      <c r="N899" s="3">
        <v>1.8210119999999998E-5</v>
      </c>
      <c r="O899" s="3">
        <v>0</v>
      </c>
      <c r="P899" s="3">
        <v>9.1348700000000002E-5</v>
      </c>
      <c r="Q899" s="3">
        <v>1.095588E-4</v>
      </c>
      <c r="R899" s="3">
        <v>8.6243930000000005E-5</v>
      </c>
      <c r="S899" s="3">
        <v>1.9580279999999999E-4</v>
      </c>
      <c r="T899" s="3">
        <v>1.8835E-4</v>
      </c>
      <c r="U899" s="3">
        <v>2.331512E-4</v>
      </c>
      <c r="V899" s="3">
        <v>103</v>
      </c>
      <c r="W899">
        <v>393.78712525600002</v>
      </c>
    </row>
    <row r="900" spans="1:23" x14ac:dyDescent="0.25">
      <c r="A900">
        <v>650.95422699999995</v>
      </c>
      <c r="B900" s="3">
        <v>1.8075850000000001E-5</v>
      </c>
      <c r="C900" s="3">
        <v>0</v>
      </c>
      <c r="D900" s="3">
        <v>8.4001440000000001E-5</v>
      </c>
      <c r="E900" s="3">
        <v>1.020773E-4</v>
      </c>
      <c r="F900" s="3">
        <v>7.5974539999999999E-5</v>
      </c>
      <c r="G900" s="3">
        <v>1.7805180000000001E-4</v>
      </c>
      <c r="H900" s="3">
        <v>1.8018069999999999E-4</v>
      </c>
      <c r="I900" s="3">
        <v>2.35393E-4</v>
      </c>
      <c r="J900" s="3">
        <v>121</v>
      </c>
      <c r="K900">
        <v>397.80536122799998</v>
      </c>
      <c r="M900">
        <v>650.95422699999995</v>
      </c>
      <c r="N900" s="3">
        <v>1.807444E-5</v>
      </c>
      <c r="O900" s="3">
        <v>0</v>
      </c>
      <c r="P900" s="3">
        <v>9.1696019999999999E-5</v>
      </c>
      <c r="Q900" s="3">
        <v>1.097705E-4</v>
      </c>
      <c r="R900" s="3">
        <v>7.6237749999999994E-5</v>
      </c>
      <c r="S900" s="3">
        <v>1.860082E-4</v>
      </c>
      <c r="T900" s="3">
        <v>1.882989E-4</v>
      </c>
      <c r="U900" s="3">
        <v>2.35393E-4</v>
      </c>
      <c r="V900" s="3">
        <v>121</v>
      </c>
      <c r="W900">
        <v>397.80536122799998</v>
      </c>
    </row>
    <row r="901" spans="1:23" x14ac:dyDescent="0.25">
      <c r="A901">
        <v>654.97246299999995</v>
      </c>
      <c r="B901" s="3">
        <v>1.794222E-5</v>
      </c>
      <c r="C901" s="3">
        <v>0</v>
      </c>
      <c r="D901" s="3">
        <v>8.4357570000000005E-5</v>
      </c>
      <c r="E901" s="3">
        <v>1.0229980000000001E-4</v>
      </c>
      <c r="F901" s="3">
        <v>6.4979370000000001E-5</v>
      </c>
      <c r="G901" s="3">
        <v>1.6727920000000001E-4</v>
      </c>
      <c r="H901" s="3">
        <v>1.8013830000000001E-4</v>
      </c>
      <c r="I901" s="3">
        <v>2.331512E-4</v>
      </c>
      <c r="J901" s="3">
        <v>112</v>
      </c>
      <c r="K901">
        <v>401.82359719999999</v>
      </c>
      <c r="M901">
        <v>654.97246299999995</v>
      </c>
      <c r="N901" s="3">
        <v>1.7940820000000001E-5</v>
      </c>
      <c r="O901" s="3">
        <v>0</v>
      </c>
      <c r="P901" s="3">
        <v>9.2047930000000006E-5</v>
      </c>
      <c r="Q901" s="3">
        <v>1.099887E-4</v>
      </c>
      <c r="R901" s="3">
        <v>6.5190000000000004E-5</v>
      </c>
      <c r="S901" s="3">
        <v>1.751787E-4</v>
      </c>
      <c r="T901" s="3">
        <v>1.8825870000000001E-4</v>
      </c>
      <c r="U901" s="3">
        <v>2.331512E-4</v>
      </c>
      <c r="V901" s="3">
        <v>112</v>
      </c>
      <c r="W901">
        <v>401.82359719999999</v>
      </c>
    </row>
    <row r="902" spans="1:23" x14ac:dyDescent="0.25">
      <c r="A902">
        <v>658.99069899999995</v>
      </c>
      <c r="B902" s="3">
        <v>1.7810609999999999E-5</v>
      </c>
      <c r="C902" s="3">
        <v>0</v>
      </c>
      <c r="D902" s="3">
        <v>8.4719850000000005E-5</v>
      </c>
      <c r="E902" s="3">
        <v>1.025305E-4</v>
      </c>
      <c r="F902" s="3">
        <v>5.4324840000000001E-5</v>
      </c>
      <c r="G902" s="3">
        <v>1.5685530000000001E-4</v>
      </c>
      <c r="H902" s="3">
        <v>1.8010730000000001E-4</v>
      </c>
      <c r="I902" s="3">
        <v>2.309093E-4</v>
      </c>
      <c r="J902" s="3">
        <v>117</v>
      </c>
      <c r="K902">
        <v>405.84183317200001</v>
      </c>
      <c r="M902">
        <v>658.99069899999995</v>
      </c>
      <c r="N902" s="3">
        <v>1.780921E-5</v>
      </c>
      <c r="O902" s="3">
        <v>0</v>
      </c>
      <c r="P902" s="3">
        <v>9.2404720000000001E-5</v>
      </c>
      <c r="Q902" s="3">
        <v>1.1021390000000001E-4</v>
      </c>
      <c r="R902" s="3">
        <v>5.4483549999999998E-5</v>
      </c>
      <c r="S902" s="3">
        <v>1.6469750000000001E-4</v>
      </c>
      <c r="T902" s="3">
        <v>1.882296E-4</v>
      </c>
      <c r="U902" s="3">
        <v>2.309093E-4</v>
      </c>
      <c r="V902" s="3">
        <v>117</v>
      </c>
      <c r="W902">
        <v>405.84183317200001</v>
      </c>
    </row>
    <row r="903" spans="1:23" x14ac:dyDescent="0.25">
      <c r="A903">
        <v>663.00893499999995</v>
      </c>
      <c r="B903" s="3">
        <v>1.768097E-5</v>
      </c>
      <c r="C903" s="3">
        <v>0</v>
      </c>
      <c r="D903" s="3">
        <v>8.5088710000000005E-5</v>
      </c>
      <c r="E903" s="3">
        <v>1.027697E-4</v>
      </c>
      <c r="F903" s="3">
        <v>4.5354990000000001E-5</v>
      </c>
      <c r="G903" s="3">
        <v>1.4812469999999999E-4</v>
      </c>
      <c r="H903" s="3">
        <v>1.8008769999999999E-4</v>
      </c>
      <c r="I903" s="3">
        <v>2.7126240000000001E-4</v>
      </c>
      <c r="J903" s="3">
        <v>121</v>
      </c>
      <c r="K903">
        <v>409.86006914400002</v>
      </c>
      <c r="M903">
        <v>663.00893499999995</v>
      </c>
      <c r="N903" s="3">
        <v>1.7679570000000001E-5</v>
      </c>
      <c r="O903" s="3">
        <v>0</v>
      </c>
      <c r="P903" s="3">
        <v>9.2766769999999999E-5</v>
      </c>
      <c r="Q903" s="3">
        <v>1.104463E-4</v>
      </c>
      <c r="R903" s="3">
        <v>4.5469380000000001E-5</v>
      </c>
      <c r="S903" s="3">
        <v>1.5591570000000001E-4</v>
      </c>
      <c r="T903" s="3">
        <v>1.8821180000000001E-4</v>
      </c>
      <c r="U903" s="3">
        <v>2.7126240000000001E-4</v>
      </c>
      <c r="V903" s="3">
        <v>121</v>
      </c>
      <c r="W903">
        <v>409.86006914400002</v>
      </c>
    </row>
    <row r="904" spans="1:23" x14ac:dyDescent="0.25">
      <c r="A904">
        <v>667.02717099999995</v>
      </c>
      <c r="B904" s="3">
        <v>1.755325E-5</v>
      </c>
      <c r="C904" s="3">
        <v>0</v>
      </c>
      <c r="D904" s="3">
        <v>8.5464720000000003E-5</v>
      </c>
      <c r="E904" s="3">
        <v>1.03018E-4</v>
      </c>
      <c r="F904" s="3">
        <v>3.9209999999999999E-5</v>
      </c>
      <c r="G904" s="3">
        <v>1.4222799999999999E-4</v>
      </c>
      <c r="H904" s="3">
        <v>1.8007949999999999E-4</v>
      </c>
      <c r="I904" s="3">
        <v>2.5108589999999999E-4</v>
      </c>
      <c r="J904" s="3">
        <v>116</v>
      </c>
      <c r="K904">
        <v>413.87830511599998</v>
      </c>
      <c r="M904">
        <v>667.02717099999995</v>
      </c>
      <c r="N904" s="3">
        <v>1.7551860000000001E-5</v>
      </c>
      <c r="O904" s="3">
        <v>0</v>
      </c>
      <c r="P904" s="3">
        <v>9.3134510000000002E-5</v>
      </c>
      <c r="Q904" s="3">
        <v>1.106864E-4</v>
      </c>
      <c r="R904" s="3">
        <v>3.9293820000000001E-5</v>
      </c>
      <c r="S904" s="3">
        <v>1.4998020000000001E-4</v>
      </c>
      <c r="T904" s="3">
        <v>1.8820530000000001E-4</v>
      </c>
      <c r="U904" s="3">
        <v>2.5108589999999999E-4</v>
      </c>
      <c r="V904" s="3">
        <v>116</v>
      </c>
      <c r="W904">
        <v>413.87830511599998</v>
      </c>
    </row>
    <row r="905" spans="1:23" x14ac:dyDescent="0.25">
      <c r="A905">
        <v>671.04540699999995</v>
      </c>
      <c r="B905" s="3">
        <v>1.7427409999999999E-5</v>
      </c>
      <c r="C905" s="3">
        <v>0</v>
      </c>
      <c r="D905" s="3">
        <v>8.5848599999999997E-5</v>
      </c>
      <c r="E905" s="3">
        <v>1.0327600000000001E-4</v>
      </c>
      <c r="F905" s="3">
        <v>3.6679089999999999E-5</v>
      </c>
      <c r="G905" s="3">
        <v>1.3995509999999999E-4</v>
      </c>
      <c r="H905" s="3">
        <v>1.800828E-4</v>
      </c>
      <c r="I905" s="3">
        <v>2.6229509999999999E-4</v>
      </c>
      <c r="J905" s="3">
        <v>113</v>
      </c>
      <c r="K905">
        <v>417.89654108799999</v>
      </c>
      <c r="M905">
        <v>671.04540699999995</v>
      </c>
      <c r="N905" s="3">
        <v>1.7426030000000001E-5</v>
      </c>
      <c r="O905" s="3">
        <v>0</v>
      </c>
      <c r="P905" s="3">
        <v>9.3508519999999996E-5</v>
      </c>
      <c r="Q905" s="3">
        <v>1.109345E-4</v>
      </c>
      <c r="R905" s="3">
        <v>3.6750720000000002E-5</v>
      </c>
      <c r="S905" s="3">
        <v>1.4768529999999999E-4</v>
      </c>
      <c r="T905" s="3">
        <v>1.882102E-4</v>
      </c>
      <c r="U905" s="3">
        <v>2.6229509999999999E-4</v>
      </c>
      <c r="V905" s="3">
        <v>113</v>
      </c>
      <c r="W905">
        <v>417.89654108799999</v>
      </c>
    </row>
    <row r="906" spans="1:23" x14ac:dyDescent="0.25">
      <c r="A906">
        <v>675.06364299999996</v>
      </c>
      <c r="B906" s="3">
        <v>1.7303419999999999E-5</v>
      </c>
      <c r="C906" s="3">
        <v>0</v>
      </c>
      <c r="D906" s="3">
        <v>8.6241240000000006E-5</v>
      </c>
      <c r="E906" s="3">
        <v>1.035447E-4</v>
      </c>
      <c r="F906" s="3">
        <v>3.809712E-5</v>
      </c>
      <c r="G906" s="3">
        <v>1.416418E-4</v>
      </c>
      <c r="H906" s="3">
        <v>1.800975E-4</v>
      </c>
      <c r="I906" s="3">
        <v>2.7126240000000001E-4</v>
      </c>
      <c r="J906" s="3">
        <v>110</v>
      </c>
      <c r="K906">
        <v>421.91477706000001</v>
      </c>
      <c r="M906">
        <v>675.06364299999996</v>
      </c>
      <c r="N906" s="3">
        <v>1.7302040000000001E-5</v>
      </c>
      <c r="O906" s="3">
        <v>0</v>
      </c>
      <c r="P906" s="3">
        <v>9.3889500000000003E-5</v>
      </c>
      <c r="Q906" s="3">
        <v>1.1119149999999999E-4</v>
      </c>
      <c r="R906" s="3">
        <v>3.8177419999999999E-5</v>
      </c>
      <c r="S906" s="3">
        <v>1.49369E-4</v>
      </c>
      <c r="T906" s="3">
        <v>1.8822620000000001E-4</v>
      </c>
      <c r="U906" s="3">
        <v>2.7126240000000001E-4</v>
      </c>
      <c r="V906" s="3">
        <v>110</v>
      </c>
      <c r="W906">
        <v>421.91477706000001</v>
      </c>
    </row>
    <row r="907" spans="1:23" x14ac:dyDescent="0.25">
      <c r="A907">
        <v>679.08187899999996</v>
      </c>
      <c r="B907" s="3">
        <v>1.7181210000000001E-5</v>
      </c>
      <c r="C907" s="3">
        <v>0</v>
      </c>
      <c r="D907" s="3">
        <v>8.6643780000000004E-5</v>
      </c>
      <c r="E907" s="3">
        <v>1.03825E-4</v>
      </c>
      <c r="F907" s="3">
        <v>4.3298350000000002E-5</v>
      </c>
      <c r="G907" s="3">
        <v>1.471233E-4</v>
      </c>
      <c r="H907" s="3">
        <v>1.8012320000000001E-4</v>
      </c>
      <c r="I907" s="3">
        <v>2.6005320000000001E-4</v>
      </c>
      <c r="J907" s="3">
        <v>115</v>
      </c>
      <c r="K907">
        <v>425.93301303200002</v>
      </c>
      <c r="M907">
        <v>679.08187899999996</v>
      </c>
      <c r="N907" s="3">
        <v>1.7179840000000001E-5</v>
      </c>
      <c r="O907" s="3">
        <v>0</v>
      </c>
      <c r="P907" s="3">
        <v>9.4278389999999994E-5</v>
      </c>
      <c r="Q907" s="3">
        <v>1.114582E-4</v>
      </c>
      <c r="R907" s="3">
        <v>4.3408110000000003E-5</v>
      </c>
      <c r="S907" s="3">
        <v>1.548663E-4</v>
      </c>
      <c r="T907" s="3">
        <v>1.882532E-4</v>
      </c>
      <c r="U907" s="3">
        <v>2.6005320000000001E-4</v>
      </c>
      <c r="V907" s="3">
        <v>115</v>
      </c>
      <c r="W907">
        <v>425.93301303200002</v>
      </c>
    </row>
    <row r="908" spans="1:23" x14ac:dyDescent="0.25">
      <c r="A908">
        <v>683.10011499999996</v>
      </c>
      <c r="B908" s="3">
        <v>1.7060769999999999E-5</v>
      </c>
      <c r="C908" s="3">
        <v>0</v>
      </c>
      <c r="D908" s="3">
        <v>8.705772E-5</v>
      </c>
      <c r="E908" s="3">
        <v>1.041185E-4</v>
      </c>
      <c r="F908" s="3">
        <v>5.1633530000000002E-5</v>
      </c>
      <c r="G908" s="3">
        <v>1.55752E-4</v>
      </c>
      <c r="H908" s="3">
        <v>1.8015960000000001E-4</v>
      </c>
      <c r="I908" s="3">
        <v>2.5332769999999999E-4</v>
      </c>
      <c r="J908" s="3">
        <v>114</v>
      </c>
      <c r="K908">
        <v>429.95124900399998</v>
      </c>
      <c r="M908">
        <v>683.10011499999996</v>
      </c>
      <c r="N908" s="3">
        <v>1.7059409999999999E-5</v>
      </c>
      <c r="O908" s="3">
        <v>0</v>
      </c>
      <c r="P908" s="3">
        <v>9.4676410000000001E-5</v>
      </c>
      <c r="Q908" s="3">
        <v>1.117358E-4</v>
      </c>
      <c r="R908" s="3">
        <v>5.1790879999999998E-5</v>
      </c>
      <c r="S908" s="3">
        <v>1.6352669999999999E-4</v>
      </c>
      <c r="T908" s="3">
        <v>1.882908E-4</v>
      </c>
      <c r="U908" s="3">
        <v>2.5332769999999999E-4</v>
      </c>
      <c r="V908" s="3">
        <v>114</v>
      </c>
      <c r="W908">
        <v>429.95124900399998</v>
      </c>
    </row>
    <row r="909" spans="1:23" x14ac:dyDescent="0.25">
      <c r="A909">
        <v>687.11835099999996</v>
      </c>
      <c r="B909" s="3">
        <v>1.6942050000000002E-5</v>
      </c>
      <c r="C909" s="3">
        <v>0</v>
      </c>
      <c r="D909" s="3">
        <v>8.7485130000000002E-5</v>
      </c>
      <c r="E909" s="3">
        <v>1.044272E-4</v>
      </c>
      <c r="F909" s="3">
        <v>6.2048640000000004E-5</v>
      </c>
      <c r="G909" s="3">
        <v>1.664758E-4</v>
      </c>
      <c r="H909" s="3">
        <v>1.8020610000000001E-4</v>
      </c>
      <c r="I909" s="3">
        <v>2.4660220000000002E-4</v>
      </c>
      <c r="J909" s="3">
        <v>115</v>
      </c>
      <c r="K909">
        <v>433.96948497599902</v>
      </c>
      <c r="M909">
        <v>687.11835099999996</v>
      </c>
      <c r="N909" s="3">
        <v>1.6940690000000001E-5</v>
      </c>
      <c r="O909" s="3">
        <v>0</v>
      </c>
      <c r="P909" s="3">
        <v>9.5085210000000003E-5</v>
      </c>
      <c r="Q909" s="3">
        <v>1.1202589999999999E-4</v>
      </c>
      <c r="R909" s="3">
        <v>6.2266719999999999E-5</v>
      </c>
      <c r="S909" s="3">
        <v>1.7429260000000001E-4</v>
      </c>
      <c r="T909" s="3">
        <v>1.8833850000000001E-4</v>
      </c>
      <c r="U909" s="3">
        <v>2.4660220000000002E-4</v>
      </c>
      <c r="V909" s="3">
        <v>115</v>
      </c>
      <c r="W909">
        <v>433.96948497599902</v>
      </c>
    </row>
    <row r="910" spans="1:23" x14ac:dyDescent="0.25">
      <c r="A910">
        <v>691.13658699999996</v>
      </c>
      <c r="B910" s="3">
        <v>1.682501E-5</v>
      </c>
      <c r="C910" s="3">
        <v>0</v>
      </c>
      <c r="D910" s="3">
        <v>8.7928899999999998E-5</v>
      </c>
      <c r="E910" s="3">
        <v>1.047539E-4</v>
      </c>
      <c r="F910" s="3">
        <v>7.3215680000000003E-5</v>
      </c>
      <c r="G910" s="3">
        <v>1.779696E-4</v>
      </c>
      <c r="H910" s="3">
        <v>1.802621E-4</v>
      </c>
      <c r="I910" s="3">
        <v>2.5781140000000002E-4</v>
      </c>
      <c r="J910" s="3">
        <v>104</v>
      </c>
      <c r="K910">
        <v>437.987720948</v>
      </c>
      <c r="M910">
        <v>691.13658699999996</v>
      </c>
      <c r="N910" s="3">
        <v>1.6823649999999999E-5</v>
      </c>
      <c r="O910" s="3">
        <v>0</v>
      </c>
      <c r="P910" s="3">
        <v>9.5507059999999996E-5</v>
      </c>
      <c r="Q910" s="3">
        <v>1.123307E-4</v>
      </c>
      <c r="R910" s="3">
        <v>7.3500840000000002E-5</v>
      </c>
      <c r="S910" s="3">
        <v>1.858316E-4</v>
      </c>
      <c r="T910" s="3">
        <v>1.883957E-4</v>
      </c>
      <c r="U910" s="3">
        <v>2.5781140000000002E-4</v>
      </c>
      <c r="V910" s="3">
        <v>104</v>
      </c>
      <c r="W910">
        <v>437.987720948</v>
      </c>
    </row>
    <row r="911" spans="1:23" x14ac:dyDescent="0.25">
      <c r="A911">
        <v>695.15482299999996</v>
      </c>
      <c r="B911" s="3">
        <v>1.6709610000000001E-5</v>
      </c>
      <c r="C911" s="3">
        <v>0</v>
      </c>
      <c r="D911" s="3">
        <v>8.8393259999999997E-5</v>
      </c>
      <c r="E911" s="3">
        <v>1.0510290000000001E-4</v>
      </c>
      <c r="F911" s="3">
        <v>8.3699290000000006E-5</v>
      </c>
      <c r="G911" s="3">
        <v>1.8880209999999999E-4</v>
      </c>
      <c r="H911" s="3">
        <v>1.8032709999999999E-4</v>
      </c>
      <c r="I911" s="3">
        <v>2.5556960000000002E-4</v>
      </c>
      <c r="J911" s="3">
        <v>95</v>
      </c>
      <c r="K911">
        <v>442.00595692000002</v>
      </c>
      <c r="M911">
        <v>695.15482299999996</v>
      </c>
      <c r="N911" s="3">
        <v>1.6708260000000001E-5</v>
      </c>
      <c r="O911" s="3">
        <v>0</v>
      </c>
      <c r="P911" s="3">
        <v>9.5945319999999999E-5</v>
      </c>
      <c r="Q911" s="3">
        <v>1.1265359999999999E-4</v>
      </c>
      <c r="R911" s="3">
        <v>8.4050100000000004E-5</v>
      </c>
      <c r="S911" s="3">
        <v>1.967037E-4</v>
      </c>
      <c r="T911" s="3">
        <v>1.8846170000000001E-4</v>
      </c>
      <c r="U911" s="3">
        <v>2.5556960000000002E-4</v>
      </c>
      <c r="V911" s="3">
        <v>95</v>
      </c>
      <c r="W911">
        <v>442.00595692000002</v>
      </c>
    </row>
    <row r="912" spans="1:23" x14ac:dyDescent="0.25">
      <c r="A912">
        <v>699.17305899999997</v>
      </c>
      <c r="B912" s="3">
        <v>1.6595819999999999E-5</v>
      </c>
      <c r="C912" s="3">
        <v>0</v>
      </c>
      <c r="D912" s="3">
        <v>8.8884690000000006E-5</v>
      </c>
      <c r="E912" s="3">
        <v>1.0548049999999999E-4</v>
      </c>
      <c r="F912" s="3">
        <v>9.2138239999999994E-5</v>
      </c>
      <c r="G912" s="3">
        <v>1.9761879999999999E-4</v>
      </c>
      <c r="H912" s="3">
        <v>1.8040029999999999E-4</v>
      </c>
      <c r="I912" s="3">
        <v>2.5781140000000002E-4</v>
      </c>
      <c r="J912" s="3">
        <v>103</v>
      </c>
      <c r="K912">
        <v>446.02419289199901</v>
      </c>
      <c r="M912">
        <v>699.17305899999997</v>
      </c>
      <c r="N912" s="3">
        <v>1.659448E-5</v>
      </c>
      <c r="O912" s="3">
        <v>0</v>
      </c>
      <c r="P912" s="3">
        <v>9.640525E-5</v>
      </c>
      <c r="Q912" s="3">
        <v>1.129997E-4</v>
      </c>
      <c r="R912" s="3">
        <v>9.2545459999999994E-5</v>
      </c>
      <c r="S912" s="3">
        <v>2.055452E-4</v>
      </c>
      <c r="T912" s="3">
        <v>1.88536E-4</v>
      </c>
      <c r="U912" s="3">
        <v>2.5781140000000002E-4</v>
      </c>
      <c r="V912" s="3">
        <v>103</v>
      </c>
      <c r="W912">
        <v>446.02419289199901</v>
      </c>
    </row>
    <row r="913" spans="1:23" x14ac:dyDescent="0.25">
      <c r="A913">
        <v>703.19129499999997</v>
      </c>
      <c r="B913" s="3">
        <v>1.6483599999999999E-5</v>
      </c>
      <c r="C913" s="3">
        <v>0</v>
      </c>
      <c r="D913" s="3">
        <v>8.9413999999999995E-5</v>
      </c>
      <c r="E913" s="3">
        <v>1.0589759999999999E-4</v>
      </c>
      <c r="F913" s="3">
        <v>9.7419009999999998E-5</v>
      </c>
      <c r="G913" s="3">
        <v>2.033166E-4</v>
      </c>
      <c r="H913" s="3">
        <v>1.8048129999999999E-4</v>
      </c>
      <c r="I913" s="3">
        <v>2.331512E-4</v>
      </c>
      <c r="J913" s="3">
        <v>112</v>
      </c>
      <c r="K913">
        <v>450.04242886399999</v>
      </c>
      <c r="M913">
        <v>703.19129499999997</v>
      </c>
      <c r="N913" s="3">
        <v>1.6482270000000001E-5</v>
      </c>
      <c r="O913" s="3">
        <v>0</v>
      </c>
      <c r="P913" s="3">
        <v>9.689559E-5</v>
      </c>
      <c r="Q913" s="3">
        <v>1.133779E-4</v>
      </c>
      <c r="R913" s="3">
        <v>9.7866529999999998E-5</v>
      </c>
      <c r="S913" s="3">
        <v>2.112444E-4</v>
      </c>
      <c r="T913" s="3">
        <v>1.8861799999999999E-4</v>
      </c>
      <c r="U913" s="3">
        <v>2.331512E-4</v>
      </c>
      <c r="V913" s="3">
        <v>112</v>
      </c>
      <c r="W913">
        <v>450.04242886399999</v>
      </c>
    </row>
    <row r="914" spans="1:23" x14ac:dyDescent="0.25">
      <c r="A914">
        <v>707.20953099999997</v>
      </c>
      <c r="B914" s="3">
        <v>1.6372919999999998E-5</v>
      </c>
      <c r="C914" s="3">
        <v>0</v>
      </c>
      <c r="D914" s="3">
        <v>9.0001029999999996E-5</v>
      </c>
      <c r="E914" s="3">
        <v>1.0637399999999999E-4</v>
      </c>
      <c r="F914" s="3">
        <v>9.8819289999999997E-5</v>
      </c>
      <c r="G914" s="3">
        <v>2.0519320000000001E-4</v>
      </c>
      <c r="H914" s="3">
        <v>1.8056950000000001E-4</v>
      </c>
      <c r="I914" s="3">
        <v>2.1297460000000001E-4</v>
      </c>
      <c r="J914" s="3">
        <v>103</v>
      </c>
      <c r="K914">
        <v>454.060664836</v>
      </c>
      <c r="M914">
        <v>707.20953099999997</v>
      </c>
      <c r="N914" s="3">
        <v>1.6371600000000001E-5</v>
      </c>
      <c r="O914" s="3">
        <v>0</v>
      </c>
      <c r="P914" s="3">
        <v>9.7432700000000007E-5</v>
      </c>
      <c r="Q914" s="3">
        <v>1.138043E-4</v>
      </c>
      <c r="R914" s="3">
        <v>9.9286009999999998E-5</v>
      </c>
      <c r="S914" s="3">
        <v>2.130903E-4</v>
      </c>
      <c r="T914" s="3">
        <v>1.887073E-4</v>
      </c>
      <c r="U914" s="3">
        <v>2.1297460000000001E-4</v>
      </c>
      <c r="V914" s="3">
        <v>103</v>
      </c>
      <c r="W914">
        <v>454.060664836</v>
      </c>
    </row>
    <row r="915" spans="1:23" x14ac:dyDescent="0.25">
      <c r="A915">
        <v>711.22776699999997</v>
      </c>
      <c r="B915" s="3">
        <v>1.6263750000000002E-5</v>
      </c>
      <c r="C915" s="3">
        <v>0</v>
      </c>
      <c r="D915" s="3">
        <v>9.0689050000000002E-5</v>
      </c>
      <c r="E915" s="3">
        <v>1.069528E-4</v>
      </c>
      <c r="F915" s="3">
        <v>9.6103250000000002E-5</v>
      </c>
      <c r="G915" s="3">
        <v>2.0305599999999999E-4</v>
      </c>
      <c r="H915" s="3">
        <v>1.806647E-4</v>
      </c>
      <c r="I915" s="3">
        <v>2.309093E-4</v>
      </c>
      <c r="J915" s="3">
        <v>112</v>
      </c>
      <c r="K915">
        <v>458.07890080800001</v>
      </c>
      <c r="M915">
        <v>711.22776699999997</v>
      </c>
      <c r="N915" s="3">
        <v>1.6262430000000001E-5</v>
      </c>
      <c r="O915" s="3">
        <v>0</v>
      </c>
      <c r="P915" s="3">
        <v>9.8053200000000005E-5</v>
      </c>
      <c r="Q915" s="3">
        <v>1.1431559999999999E-4</v>
      </c>
      <c r="R915" s="3">
        <v>9.6565609999999996E-5</v>
      </c>
      <c r="S915" s="3">
        <v>2.1088119999999999E-4</v>
      </c>
      <c r="T915" s="3">
        <v>1.888034E-4</v>
      </c>
      <c r="U915" s="3">
        <v>2.309093E-4</v>
      </c>
      <c r="V915" s="3">
        <v>112</v>
      </c>
      <c r="W915">
        <v>458.07890080800001</v>
      </c>
    </row>
    <row r="916" spans="1:23" x14ac:dyDescent="0.25">
      <c r="A916">
        <v>715.24600299999997</v>
      </c>
      <c r="B916" s="3">
        <v>1.6156049999999999E-5</v>
      </c>
      <c r="C916" s="3">
        <v>0</v>
      </c>
      <c r="D916" s="3">
        <v>9.1605060000000006E-5</v>
      </c>
      <c r="E916" s="3">
        <v>1.0776109999999999E-4</v>
      </c>
      <c r="F916" s="3">
        <v>8.9555920000000002E-5</v>
      </c>
      <c r="G916" s="3">
        <v>1.9731699999999999E-4</v>
      </c>
      <c r="H916" s="3">
        <v>1.807666E-4</v>
      </c>
      <c r="I916" s="3">
        <v>2.5108589999999999E-4</v>
      </c>
      <c r="J916" s="3">
        <v>134</v>
      </c>
      <c r="K916">
        <v>462.097136779999</v>
      </c>
      <c r="M916">
        <v>715.24600299999997</v>
      </c>
      <c r="N916" s="3">
        <v>1.6154739999999999E-5</v>
      </c>
      <c r="O916" s="3">
        <v>0</v>
      </c>
      <c r="P916" s="3">
        <v>9.8874220000000004E-5</v>
      </c>
      <c r="Q916" s="3">
        <v>1.15029E-4</v>
      </c>
      <c r="R916" s="3">
        <v>8.9990870000000004E-5</v>
      </c>
      <c r="S916" s="3">
        <v>2.050198E-4</v>
      </c>
      <c r="T916" s="3">
        <v>1.889064E-4</v>
      </c>
      <c r="U916" s="3">
        <v>2.5108589999999999E-4</v>
      </c>
      <c r="V916" s="3">
        <v>134</v>
      </c>
      <c r="W916">
        <v>462.097136779999</v>
      </c>
    </row>
    <row r="917" spans="1:23" x14ac:dyDescent="0.25">
      <c r="A917">
        <v>719.26423899999998</v>
      </c>
      <c r="B917" s="3">
        <v>1.6049770000000001E-5</v>
      </c>
      <c r="C917" s="3">
        <v>0</v>
      </c>
      <c r="D917" s="3">
        <v>9.3314540000000005E-5</v>
      </c>
      <c r="E917" s="3">
        <v>1.093643E-4</v>
      </c>
      <c r="F917" s="3">
        <v>7.9952150000000007E-5</v>
      </c>
      <c r="G917" s="3">
        <v>1.8931650000000001E-4</v>
      </c>
      <c r="H917" s="3">
        <v>1.8087539999999999E-4</v>
      </c>
      <c r="I917" s="3">
        <v>2.309093E-4</v>
      </c>
      <c r="J917" s="3">
        <v>83</v>
      </c>
      <c r="K917">
        <v>466.11537275199998</v>
      </c>
      <c r="M917">
        <v>719.26423899999998</v>
      </c>
      <c r="N917" s="3">
        <v>1.6048469999999998E-5</v>
      </c>
      <c r="O917" s="3">
        <v>0</v>
      </c>
      <c r="P917" s="3">
        <v>1.008206E-4</v>
      </c>
      <c r="Q917" s="3">
        <v>1.168691E-4</v>
      </c>
      <c r="R917" s="3">
        <v>8.03401E-5</v>
      </c>
      <c r="S917" s="3">
        <v>1.9720919999999999E-4</v>
      </c>
      <c r="T917" s="3">
        <v>1.890161E-4</v>
      </c>
      <c r="U917" s="3">
        <v>2.309093E-4</v>
      </c>
      <c r="V917" s="3">
        <v>83</v>
      </c>
      <c r="W917">
        <v>466.11537275199998</v>
      </c>
    </row>
    <row r="918" spans="1:23" x14ac:dyDescent="0.25">
      <c r="A918">
        <v>723.28247499999998</v>
      </c>
      <c r="B918" s="3">
        <v>1.5944969999999999E-5</v>
      </c>
      <c r="C918" s="3">
        <v>0</v>
      </c>
      <c r="D918" s="3">
        <v>9.2428469999999996E-5</v>
      </c>
      <c r="E918" s="3">
        <v>1.083734E-4</v>
      </c>
      <c r="F918" s="3">
        <v>6.8463300000000006E-5</v>
      </c>
      <c r="G918" s="3">
        <v>1.7683670000000001E-4</v>
      </c>
      <c r="H918" s="3">
        <v>1.809909E-4</v>
      </c>
      <c r="I918" s="3">
        <v>2.5108589999999999E-4</v>
      </c>
      <c r="J918" s="3">
        <v>115</v>
      </c>
      <c r="K918">
        <v>470.133608724</v>
      </c>
      <c r="M918">
        <v>723.28247499999998</v>
      </c>
      <c r="N918" s="3">
        <v>1.594368E-5</v>
      </c>
      <c r="O918" s="3">
        <v>0</v>
      </c>
      <c r="P918" s="3">
        <v>9.9678960000000003E-5</v>
      </c>
      <c r="Q918" s="3">
        <v>1.156226E-4</v>
      </c>
      <c r="R918" s="3">
        <v>6.8790759999999996E-5</v>
      </c>
      <c r="S918" s="3">
        <v>1.844134E-4</v>
      </c>
      <c r="T918" s="3">
        <v>1.891327E-4</v>
      </c>
      <c r="U918" s="3">
        <v>2.5108589999999999E-4</v>
      </c>
      <c r="V918" s="3">
        <v>115</v>
      </c>
      <c r="W918">
        <v>470.133608724</v>
      </c>
    </row>
    <row r="919" spans="1:23" x14ac:dyDescent="0.25">
      <c r="A919">
        <v>727.30071099999998</v>
      </c>
      <c r="B919" s="3">
        <v>1.5841550000000001E-5</v>
      </c>
      <c r="C919" s="3">
        <v>0</v>
      </c>
      <c r="D919" s="3">
        <v>9.2135240000000001E-5</v>
      </c>
      <c r="E919" s="3">
        <v>1.079768E-4</v>
      </c>
      <c r="F919" s="3">
        <v>5.651301E-5</v>
      </c>
      <c r="G919" s="3">
        <v>1.6448980000000001E-4</v>
      </c>
      <c r="H919" s="3">
        <v>1.8111359999999999E-4</v>
      </c>
      <c r="I919" s="3">
        <v>3.0040630000000002E-4</v>
      </c>
      <c r="J919" s="3">
        <v>107</v>
      </c>
      <c r="K919">
        <v>474.15184469600001</v>
      </c>
      <c r="M919">
        <v>727.30071099999998</v>
      </c>
      <c r="N919" s="3">
        <v>1.5840259999999999E-5</v>
      </c>
      <c r="O919" s="3">
        <v>0</v>
      </c>
      <c r="P919" s="3">
        <v>9.9481269999999997E-5</v>
      </c>
      <c r="Q919" s="3">
        <v>1.153215E-4</v>
      </c>
      <c r="R919" s="3">
        <v>5.6774509999999997E-5</v>
      </c>
      <c r="S919" s="3">
        <v>1.72096E-4</v>
      </c>
      <c r="T919" s="3">
        <v>1.892563E-4</v>
      </c>
      <c r="U919" s="3">
        <v>3.0040630000000002E-4</v>
      </c>
      <c r="V919" s="3">
        <v>107</v>
      </c>
      <c r="W919">
        <v>474.15184469600001</v>
      </c>
    </row>
    <row r="920" spans="1:23" x14ac:dyDescent="0.25">
      <c r="A920">
        <v>731.31894699999998</v>
      </c>
      <c r="B920" s="3">
        <v>1.5739469999999999E-5</v>
      </c>
      <c r="C920" s="3">
        <v>0</v>
      </c>
      <c r="D920" s="3">
        <v>9.2112200000000002E-5</v>
      </c>
      <c r="E920" s="3">
        <v>1.078517E-4</v>
      </c>
      <c r="F920" s="3">
        <v>4.5599709999999997E-5</v>
      </c>
      <c r="G920" s="3">
        <v>1.5345140000000001E-4</v>
      </c>
      <c r="H920" s="3">
        <v>1.812436E-4</v>
      </c>
      <c r="I920" s="3">
        <v>3.0040630000000002E-4</v>
      </c>
      <c r="J920" s="3">
        <v>115</v>
      </c>
      <c r="K920">
        <v>478.17008066800003</v>
      </c>
      <c r="M920">
        <v>731.31894699999998</v>
      </c>
      <c r="N920" s="3">
        <v>1.573818E-5</v>
      </c>
      <c r="O920" s="3">
        <v>0</v>
      </c>
      <c r="P920" s="3">
        <v>9.9526779999999996E-5</v>
      </c>
      <c r="Q920" s="3">
        <v>1.15265E-4</v>
      </c>
      <c r="R920" s="3">
        <v>4.5798760000000003E-5</v>
      </c>
      <c r="S920" s="3">
        <v>1.6106369999999999E-4</v>
      </c>
      <c r="T920" s="3">
        <v>1.8938719999999999E-4</v>
      </c>
      <c r="U920" s="3">
        <v>3.0040630000000002E-4</v>
      </c>
      <c r="V920" s="3">
        <v>115</v>
      </c>
      <c r="W920">
        <v>478.17008066800003</v>
      </c>
    </row>
    <row r="921" spans="1:23" x14ac:dyDescent="0.25">
      <c r="A921">
        <v>735.33718299999998</v>
      </c>
      <c r="B921" s="3">
        <v>1.5638720000000001E-5</v>
      </c>
      <c r="C921" s="3">
        <v>0</v>
      </c>
      <c r="D921" s="3">
        <v>9.2201619999999996E-5</v>
      </c>
      <c r="E921" s="3">
        <v>1.078403E-4</v>
      </c>
      <c r="F921" s="3">
        <v>3.7107919999999999E-5</v>
      </c>
      <c r="G921" s="3">
        <v>1.4494829999999999E-4</v>
      </c>
      <c r="H921" s="3">
        <v>1.8138130000000001E-4</v>
      </c>
      <c r="I921" s="3">
        <v>1.860726E-4</v>
      </c>
      <c r="J921" s="3">
        <v>118</v>
      </c>
      <c r="K921">
        <v>482.18831663999998</v>
      </c>
      <c r="M921">
        <v>735.33718299999998</v>
      </c>
      <c r="N921" s="3">
        <v>1.563744E-5</v>
      </c>
      <c r="O921" s="3">
        <v>0</v>
      </c>
      <c r="P921" s="3">
        <v>9.9665669999999995E-5</v>
      </c>
      <c r="Q921" s="3">
        <v>1.153031E-4</v>
      </c>
      <c r="R921" s="3">
        <v>3.7256809999999999E-5</v>
      </c>
      <c r="S921" s="3">
        <v>1.5255990000000001E-4</v>
      </c>
      <c r="T921" s="3">
        <v>1.895256E-4</v>
      </c>
      <c r="U921" s="3">
        <v>1.860726E-4</v>
      </c>
      <c r="V921" s="3">
        <v>118</v>
      </c>
      <c r="W921">
        <v>482.18831663999998</v>
      </c>
    </row>
    <row r="922" spans="1:23" x14ac:dyDescent="0.25">
      <c r="A922">
        <v>739.35541899999998</v>
      </c>
      <c r="B922" s="3">
        <v>1.553927E-5</v>
      </c>
      <c r="C922" s="3">
        <v>0</v>
      </c>
      <c r="D922" s="3">
        <v>9.2353570000000001E-5</v>
      </c>
      <c r="E922" s="3">
        <v>1.078928E-4</v>
      </c>
      <c r="F922" s="3">
        <v>3.2132029999999999E-5</v>
      </c>
      <c r="G922" s="3">
        <v>1.4002489999999999E-4</v>
      </c>
      <c r="H922" s="3">
        <v>1.8152669999999999E-4</v>
      </c>
      <c r="I922" s="3">
        <v>2.5781140000000002E-4</v>
      </c>
      <c r="J922" s="3">
        <v>107</v>
      </c>
      <c r="K922">
        <v>486.206552612</v>
      </c>
      <c r="M922">
        <v>739.35541899999998</v>
      </c>
      <c r="N922" s="3">
        <v>1.5537989999999999E-5</v>
      </c>
      <c r="O922" s="3">
        <v>0</v>
      </c>
      <c r="P922" s="3">
        <v>9.9855319999999994E-5</v>
      </c>
      <c r="Q922" s="3">
        <v>1.1539330000000001E-4</v>
      </c>
      <c r="R922" s="3">
        <v>3.225051E-5</v>
      </c>
      <c r="S922" s="3">
        <v>1.4764380000000001E-4</v>
      </c>
      <c r="T922" s="3">
        <v>1.8967180000000001E-4</v>
      </c>
      <c r="U922" s="3">
        <v>2.5781140000000002E-4</v>
      </c>
      <c r="V922" s="3">
        <v>107</v>
      </c>
      <c r="W922">
        <v>486.206552612</v>
      </c>
    </row>
    <row r="923" spans="1:23" x14ac:dyDescent="0.25">
      <c r="A923">
        <v>743.37365499999999</v>
      </c>
      <c r="B923" s="3">
        <v>1.544109E-5</v>
      </c>
      <c r="C923" s="3">
        <v>0</v>
      </c>
      <c r="D923" s="3">
        <v>9.2545889999999997E-5</v>
      </c>
      <c r="E923" s="3">
        <v>1.0798699999999999E-4</v>
      </c>
      <c r="F923" s="3">
        <v>3.1334880000000002E-5</v>
      </c>
      <c r="G923" s="3">
        <v>1.3932190000000001E-4</v>
      </c>
      <c r="H923" s="3">
        <v>1.816802E-4</v>
      </c>
      <c r="I923" s="3">
        <v>2.398767E-4</v>
      </c>
      <c r="J923" s="3">
        <v>109</v>
      </c>
      <c r="K923">
        <v>490.22478858400001</v>
      </c>
      <c r="M923">
        <v>743.37365499999999</v>
      </c>
      <c r="N923" s="3">
        <v>1.5439819999999999E-5</v>
      </c>
      <c r="O923" s="3">
        <v>0</v>
      </c>
      <c r="P923" s="3">
        <v>1.0007750000000001E-4</v>
      </c>
      <c r="Q923" s="3">
        <v>1.1551730000000001E-4</v>
      </c>
      <c r="R923" s="3">
        <v>3.1447820000000002E-5</v>
      </c>
      <c r="S923" s="3">
        <v>1.4696509999999999E-4</v>
      </c>
      <c r="T923" s="3">
        <v>1.898259E-4</v>
      </c>
      <c r="U923" s="3">
        <v>2.398767E-4</v>
      </c>
      <c r="V923" s="3">
        <v>109</v>
      </c>
      <c r="W923">
        <v>490.22478858400001</v>
      </c>
    </row>
    <row r="924" spans="1:23" x14ac:dyDescent="0.25">
      <c r="A924">
        <v>747.39189099999999</v>
      </c>
      <c r="B924" s="3">
        <v>1.5344169999999999E-5</v>
      </c>
      <c r="C924" s="3">
        <v>0</v>
      </c>
      <c r="D924" s="3">
        <v>9.2766840000000004E-5</v>
      </c>
      <c r="E924" s="3">
        <v>1.08111E-4</v>
      </c>
      <c r="F924" s="3">
        <v>3.4859330000000002E-5</v>
      </c>
      <c r="G924" s="3">
        <v>1.4297029999999999E-4</v>
      </c>
      <c r="H924" s="3">
        <v>1.818418E-4</v>
      </c>
      <c r="I924" s="3">
        <v>2.5781140000000002E-4</v>
      </c>
      <c r="J924" s="3">
        <v>114</v>
      </c>
      <c r="K924">
        <v>494.243024555999</v>
      </c>
      <c r="M924">
        <v>747.39189099999999</v>
      </c>
      <c r="N924" s="3">
        <v>1.5342899999999998E-5</v>
      </c>
      <c r="O924" s="3">
        <v>0</v>
      </c>
      <c r="P924" s="3">
        <v>1.003225E-4</v>
      </c>
      <c r="Q924" s="3">
        <v>1.156654E-4</v>
      </c>
      <c r="R924" s="3">
        <v>3.4993629999999999E-5</v>
      </c>
      <c r="S924" s="3">
        <v>1.5065900000000001E-4</v>
      </c>
      <c r="T924" s="3">
        <v>1.899879E-4</v>
      </c>
      <c r="U924" s="3">
        <v>2.5781140000000002E-4</v>
      </c>
      <c r="V924" s="3">
        <v>114</v>
      </c>
      <c r="W924">
        <v>494.243024555999</v>
      </c>
    </row>
    <row r="925" spans="1:23" x14ac:dyDescent="0.25">
      <c r="A925">
        <v>751.41012699999999</v>
      </c>
      <c r="B925" s="3">
        <v>1.524846E-5</v>
      </c>
      <c r="C925" s="3">
        <v>0</v>
      </c>
      <c r="D925" s="3">
        <v>9.3009439999999994E-5</v>
      </c>
      <c r="E925" s="3">
        <v>1.082579E-4</v>
      </c>
      <c r="F925" s="3">
        <v>4.2304500000000001E-5</v>
      </c>
      <c r="G925" s="3">
        <v>1.505624E-4</v>
      </c>
      <c r="H925" s="3">
        <v>1.820115E-4</v>
      </c>
      <c r="I925" s="3">
        <v>2.6453689999999998E-4</v>
      </c>
      <c r="J925" s="3">
        <v>101</v>
      </c>
      <c r="K925">
        <v>498.26126052799998</v>
      </c>
      <c r="M925">
        <v>751.41012699999999</v>
      </c>
      <c r="N925" s="3">
        <v>1.52472E-5</v>
      </c>
      <c r="O925" s="3">
        <v>0</v>
      </c>
      <c r="P925" s="3">
        <v>1.0058490000000001E-4</v>
      </c>
      <c r="Q925" s="3">
        <v>1.1583210000000001E-4</v>
      </c>
      <c r="R925" s="3">
        <v>4.2485660000000003E-5</v>
      </c>
      <c r="S925" s="3">
        <v>1.583178E-4</v>
      </c>
      <c r="T925" s="3">
        <v>1.9015779999999999E-4</v>
      </c>
      <c r="U925" s="3">
        <v>2.6453689999999998E-4</v>
      </c>
      <c r="V925" s="3">
        <v>101</v>
      </c>
      <c r="W925">
        <v>498.26126052799998</v>
      </c>
    </row>
    <row r="926" spans="1:23" x14ac:dyDescent="0.25">
      <c r="A926">
        <v>755.42836299999999</v>
      </c>
      <c r="B926" s="3">
        <v>1.515396E-5</v>
      </c>
      <c r="C926" s="3">
        <v>0</v>
      </c>
      <c r="D926" s="3">
        <v>9.3269180000000003E-5</v>
      </c>
      <c r="E926" s="3">
        <v>1.084231E-4</v>
      </c>
      <c r="F926" s="3">
        <v>5.2770330000000001E-5</v>
      </c>
      <c r="G926" s="3">
        <v>1.6119349999999999E-4</v>
      </c>
      <c r="H926" s="3">
        <v>1.8218919999999999E-4</v>
      </c>
      <c r="I926" s="3">
        <v>2.398767E-4</v>
      </c>
      <c r="J926" s="3">
        <v>133</v>
      </c>
      <c r="K926">
        <v>502.27949649999903</v>
      </c>
      <c r="M926">
        <v>755.42836299999999</v>
      </c>
      <c r="N926" s="3">
        <v>1.515271E-5</v>
      </c>
      <c r="O926" s="3">
        <v>0</v>
      </c>
      <c r="P926" s="3">
        <v>1.00861E-4</v>
      </c>
      <c r="Q926" s="3">
        <v>1.160137E-4</v>
      </c>
      <c r="R926" s="3">
        <v>5.301907E-5</v>
      </c>
      <c r="S926" s="3">
        <v>1.6903280000000001E-4</v>
      </c>
      <c r="T926" s="3">
        <v>1.9033550000000001E-4</v>
      </c>
      <c r="U926" s="3">
        <v>2.398767E-4</v>
      </c>
      <c r="V926" s="3">
        <v>133</v>
      </c>
      <c r="W926">
        <v>502.27949649999903</v>
      </c>
    </row>
    <row r="927" spans="1:23" x14ac:dyDescent="0.25">
      <c r="A927">
        <v>759.44659899999999</v>
      </c>
      <c r="B927" s="3">
        <v>1.5060640000000001E-5</v>
      </c>
      <c r="C927" s="3">
        <v>0</v>
      </c>
      <c r="D927" s="3">
        <v>9.3543019999999997E-5</v>
      </c>
      <c r="E927" s="3">
        <v>1.086037E-4</v>
      </c>
      <c r="F927" s="3">
        <v>6.4965519999999995E-5</v>
      </c>
      <c r="G927" s="3">
        <v>1.7356920000000001E-4</v>
      </c>
      <c r="H927" s="3">
        <v>1.8237479999999999E-4</v>
      </c>
      <c r="I927" s="3">
        <v>2.4436040000000003E-4</v>
      </c>
      <c r="J927" s="3">
        <v>136</v>
      </c>
      <c r="K927">
        <v>506.29773247200001</v>
      </c>
      <c r="M927">
        <v>759.44659899999999</v>
      </c>
      <c r="N927" s="3">
        <v>1.5059389999999999E-5</v>
      </c>
      <c r="O927" s="3">
        <v>0</v>
      </c>
      <c r="P927" s="3">
        <v>1.011484E-4</v>
      </c>
      <c r="Q927" s="3">
        <v>1.162078E-4</v>
      </c>
      <c r="R927" s="3">
        <v>6.5294960000000001E-5</v>
      </c>
      <c r="S927" s="3">
        <v>1.815028E-4</v>
      </c>
      <c r="T927" s="3">
        <v>1.9052079999999999E-4</v>
      </c>
      <c r="U927" s="3">
        <v>2.4436040000000003E-4</v>
      </c>
      <c r="V927" s="3">
        <v>136</v>
      </c>
      <c r="W927">
        <v>506.29773247200001</v>
      </c>
    </row>
    <row r="928" spans="1:23" x14ac:dyDescent="0.25">
      <c r="A928">
        <v>763.46483499999999</v>
      </c>
      <c r="B928" s="3">
        <v>1.496846E-5</v>
      </c>
      <c r="C928" s="3">
        <v>0</v>
      </c>
      <c r="D928" s="3">
        <v>9.3828830000000001E-5</v>
      </c>
      <c r="E928" s="3">
        <v>1.087973E-4</v>
      </c>
      <c r="F928" s="3">
        <v>7.7365810000000005E-5</v>
      </c>
      <c r="G928" s="3">
        <v>1.8616309999999999E-4</v>
      </c>
      <c r="H928" s="3">
        <v>1.82568E-4</v>
      </c>
      <c r="I928" s="3">
        <v>2.5556960000000002E-4</v>
      </c>
      <c r="J928" s="3">
        <v>114</v>
      </c>
      <c r="K928">
        <v>510.315968443999</v>
      </c>
      <c r="M928">
        <v>763.46483499999999</v>
      </c>
      <c r="N928" s="3">
        <v>1.4967219999999999E-5</v>
      </c>
      <c r="O928" s="3">
        <v>0</v>
      </c>
      <c r="P928" s="3">
        <v>1.014453E-4</v>
      </c>
      <c r="Q928" s="3">
        <v>1.164126E-4</v>
      </c>
      <c r="R928" s="3">
        <v>7.7779529999999998E-5</v>
      </c>
      <c r="S928" s="3">
        <v>1.9419209999999999E-4</v>
      </c>
      <c r="T928" s="3">
        <v>1.9071339999999999E-4</v>
      </c>
      <c r="U928" s="3">
        <v>2.5556960000000002E-4</v>
      </c>
      <c r="V928" s="3">
        <v>114</v>
      </c>
      <c r="W928">
        <v>510.315968443999</v>
      </c>
    </row>
    <row r="929" spans="1:23" x14ac:dyDescent="0.25">
      <c r="A929">
        <v>767.483071</v>
      </c>
      <c r="B929" s="3">
        <v>1.4877420000000001E-5</v>
      </c>
      <c r="C929" s="3">
        <v>0</v>
      </c>
      <c r="D929" s="3">
        <v>9.412503E-5</v>
      </c>
      <c r="E929" s="3">
        <v>1.0900250000000001E-4</v>
      </c>
      <c r="F929" s="3">
        <v>8.8403349999999998E-5</v>
      </c>
      <c r="G929" s="3">
        <v>1.974058E-4</v>
      </c>
      <c r="H929" s="3">
        <v>1.827687E-4</v>
      </c>
      <c r="I929" s="3">
        <v>2.2642570000000001E-4</v>
      </c>
      <c r="J929" s="3">
        <v>127</v>
      </c>
      <c r="K929">
        <v>514.33420441600003</v>
      </c>
      <c r="M929">
        <v>767.483071</v>
      </c>
      <c r="N929" s="3">
        <v>1.487618E-5</v>
      </c>
      <c r="O929" s="3">
        <v>0</v>
      </c>
      <c r="P929" s="3">
        <v>1.017505E-4</v>
      </c>
      <c r="Q929" s="3">
        <v>1.166267E-4</v>
      </c>
      <c r="R929" s="3">
        <v>8.8894639999999997E-5</v>
      </c>
      <c r="S929" s="3">
        <v>2.0552139999999999E-4</v>
      </c>
      <c r="T929" s="3">
        <v>1.9091320000000001E-4</v>
      </c>
      <c r="U929" s="3">
        <v>2.2642570000000001E-4</v>
      </c>
      <c r="V929" s="3">
        <v>127</v>
      </c>
      <c r="W929">
        <v>514.33420441600003</v>
      </c>
    </row>
    <row r="930" spans="1:23" x14ac:dyDescent="0.25">
      <c r="A930">
        <v>771.501307</v>
      </c>
      <c r="B930" s="3">
        <v>1.478749E-5</v>
      </c>
      <c r="C930" s="3">
        <v>0</v>
      </c>
      <c r="D930" s="3">
        <v>9.4430450000000007E-5</v>
      </c>
      <c r="E930" s="3">
        <v>1.092179E-4</v>
      </c>
      <c r="F930" s="3">
        <v>9.6663330000000002E-5</v>
      </c>
      <c r="G930" s="3">
        <v>2.0588130000000001E-4</v>
      </c>
      <c r="H930" s="3">
        <v>1.829767E-4</v>
      </c>
      <c r="I930" s="3">
        <v>2.9816450000000002E-4</v>
      </c>
      <c r="J930" s="3">
        <v>110</v>
      </c>
      <c r="K930">
        <v>518.35244038799897</v>
      </c>
      <c r="M930">
        <v>771.501307</v>
      </c>
      <c r="N930" s="3">
        <v>1.4786249999999999E-5</v>
      </c>
      <c r="O930" s="3">
        <v>0</v>
      </c>
      <c r="P930" s="3">
        <v>1.020631E-4</v>
      </c>
      <c r="Q930" s="3">
        <v>1.168493E-4</v>
      </c>
      <c r="R930" s="3">
        <v>9.7215809999999999E-5</v>
      </c>
      <c r="S930" s="3">
        <v>2.140651E-4</v>
      </c>
      <c r="T930" s="3">
        <v>1.9111989999999999E-4</v>
      </c>
      <c r="U930" s="3">
        <v>2.9816450000000002E-4</v>
      </c>
      <c r="V930" s="3">
        <v>110</v>
      </c>
      <c r="W930">
        <v>518.35244038799897</v>
      </c>
    </row>
    <row r="931" spans="1:23" x14ac:dyDescent="0.25">
      <c r="A931">
        <v>775.519543</v>
      </c>
      <c r="B931" s="3">
        <v>1.469864E-5</v>
      </c>
      <c r="C931" s="3">
        <v>0</v>
      </c>
      <c r="D931" s="3">
        <v>9.4744179999999999E-5</v>
      </c>
      <c r="E931" s="3">
        <v>1.094428E-4</v>
      </c>
      <c r="F931" s="3">
        <v>1.010635E-4</v>
      </c>
      <c r="G931" s="3">
        <v>2.1050640000000001E-4</v>
      </c>
      <c r="H931" s="3">
        <v>1.8319199999999999E-4</v>
      </c>
      <c r="I931" s="3">
        <v>3.0488999999999999E-4</v>
      </c>
      <c r="J931" s="3">
        <v>103</v>
      </c>
      <c r="K931">
        <v>522.37067635999995</v>
      </c>
      <c r="M931">
        <v>775.519543</v>
      </c>
      <c r="N931" s="3">
        <v>1.469741E-5</v>
      </c>
      <c r="O931" s="3">
        <v>0</v>
      </c>
      <c r="P931" s="3">
        <v>1.023822E-4</v>
      </c>
      <c r="Q931" s="3">
        <v>1.170796E-4</v>
      </c>
      <c r="R931" s="3">
        <v>1.01653E-4</v>
      </c>
      <c r="S931" s="3">
        <v>2.1873260000000001E-4</v>
      </c>
      <c r="T931" s="3">
        <v>1.9133339999999999E-4</v>
      </c>
      <c r="U931" s="3">
        <v>3.0488999999999999E-4</v>
      </c>
      <c r="V931" s="3">
        <v>103</v>
      </c>
      <c r="W931">
        <v>522.37067635999995</v>
      </c>
    </row>
    <row r="932" spans="1:23" x14ac:dyDescent="0.25">
      <c r="A932">
        <v>779.537779</v>
      </c>
      <c r="B932" s="3">
        <v>1.4610870000000001E-5</v>
      </c>
      <c r="C932" s="3">
        <v>0</v>
      </c>
      <c r="D932" s="3">
        <v>9.5065519999999994E-5</v>
      </c>
      <c r="E932" s="3">
        <v>1.096764E-4</v>
      </c>
      <c r="F932" s="3">
        <v>1.009941E-4</v>
      </c>
      <c r="G932" s="3">
        <v>2.1067039999999999E-4</v>
      </c>
      <c r="H932" s="3">
        <v>1.8341470000000001E-4</v>
      </c>
      <c r="I932" s="3">
        <v>2.5556960000000002E-4</v>
      </c>
      <c r="J932" s="3">
        <v>112</v>
      </c>
      <c r="K932">
        <v>526.38891233200002</v>
      </c>
      <c r="M932">
        <v>779.537779</v>
      </c>
      <c r="N932" s="3">
        <v>1.4609639999999999E-5</v>
      </c>
      <c r="O932" s="3">
        <v>0</v>
      </c>
      <c r="P932" s="3">
        <v>1.0270740000000001E-4</v>
      </c>
      <c r="Q932" s="3">
        <v>1.17317E-4</v>
      </c>
      <c r="R932" s="3">
        <v>1.015914E-4</v>
      </c>
      <c r="S932" s="3">
        <v>2.189084E-4</v>
      </c>
      <c r="T932" s="3">
        <v>1.9155379999999999E-4</v>
      </c>
      <c r="U932" s="3">
        <v>2.5556960000000002E-4</v>
      </c>
      <c r="V932" s="3">
        <v>112</v>
      </c>
      <c r="W932">
        <v>526.38891233200002</v>
      </c>
    </row>
    <row r="933" spans="1:23" x14ac:dyDescent="0.25">
      <c r="A933">
        <v>783.556015</v>
      </c>
      <c r="B933" s="3">
        <v>1.4524130000000001E-5</v>
      </c>
      <c r="C933" s="3">
        <v>0</v>
      </c>
      <c r="D933" s="3">
        <v>9.5393909999999996E-5</v>
      </c>
      <c r="E933" s="3">
        <v>1.09918E-4</v>
      </c>
      <c r="F933" s="3">
        <v>9.6399110000000004E-5</v>
      </c>
      <c r="G933" s="3">
        <v>2.0631720000000001E-4</v>
      </c>
      <c r="H933" s="3">
        <v>1.8364480000000001E-4</v>
      </c>
      <c r="I933" s="3">
        <v>2.8471349999999998E-4</v>
      </c>
      <c r="J933" s="3">
        <v>127</v>
      </c>
      <c r="K933">
        <v>530.40714830399997</v>
      </c>
      <c r="M933">
        <v>783.556015</v>
      </c>
      <c r="N933" s="3">
        <v>1.452291E-5</v>
      </c>
      <c r="O933" s="3">
        <v>0</v>
      </c>
      <c r="P933" s="3">
        <v>1.030382E-4</v>
      </c>
      <c r="Q933" s="3">
        <v>1.175611E-4</v>
      </c>
      <c r="R933" s="3">
        <v>9.6973930000000005E-5</v>
      </c>
      <c r="S933" s="3">
        <v>2.1453499999999999E-4</v>
      </c>
      <c r="T933" s="3">
        <v>1.9178110000000001E-4</v>
      </c>
      <c r="U933" s="3">
        <v>2.8471349999999998E-4</v>
      </c>
      <c r="V933" s="3">
        <v>127</v>
      </c>
      <c r="W933">
        <v>530.40714830399997</v>
      </c>
    </row>
    <row r="934" spans="1:23" x14ac:dyDescent="0.25">
      <c r="A934">
        <v>787.574251</v>
      </c>
      <c r="B934" s="3">
        <v>1.4438429999999999E-5</v>
      </c>
      <c r="C934" s="3">
        <v>0</v>
      </c>
      <c r="D934" s="3">
        <v>9.5728909999999998E-5</v>
      </c>
      <c r="E934" s="3">
        <v>1.101673E-4</v>
      </c>
      <c r="F934" s="3">
        <v>8.7790510000000007E-5</v>
      </c>
      <c r="G934" s="3">
        <v>1.979579E-4</v>
      </c>
      <c r="H934" s="3">
        <v>1.8388270000000001E-4</v>
      </c>
      <c r="I934" s="3">
        <v>2.4660220000000002E-4</v>
      </c>
      <c r="J934" s="3">
        <v>115</v>
      </c>
      <c r="K934">
        <v>534.42538427600005</v>
      </c>
      <c r="M934">
        <v>787.574251</v>
      </c>
      <c r="N934" s="3">
        <v>1.443721E-5</v>
      </c>
      <c r="O934" s="3">
        <v>0</v>
      </c>
      <c r="P934" s="3">
        <v>1.033742E-4</v>
      </c>
      <c r="Q934" s="3">
        <v>1.178114E-4</v>
      </c>
      <c r="R934" s="3">
        <v>8.8315149999999994E-5</v>
      </c>
      <c r="S934" s="3">
        <v>2.0612660000000001E-4</v>
      </c>
      <c r="T934" s="3">
        <v>1.9201569999999999E-4</v>
      </c>
      <c r="U934" s="3">
        <v>2.4660220000000002E-4</v>
      </c>
      <c r="V934" s="3">
        <v>115</v>
      </c>
      <c r="W934">
        <v>534.42538427600005</v>
      </c>
    </row>
    <row r="935" spans="1:23" x14ac:dyDescent="0.25">
      <c r="A935">
        <v>791.59248600000001</v>
      </c>
      <c r="B935" s="3">
        <v>1.435373E-5</v>
      </c>
      <c r="C935" s="3">
        <v>0</v>
      </c>
      <c r="D935" s="3">
        <v>9.6070180000000006E-5</v>
      </c>
      <c r="E935" s="3">
        <v>1.1042390000000001E-4</v>
      </c>
      <c r="F935" s="3">
        <v>7.619019E-5</v>
      </c>
      <c r="G935" s="3">
        <v>1.8661409999999999E-4</v>
      </c>
      <c r="H935" s="3">
        <v>1.841286E-4</v>
      </c>
      <c r="I935" s="3">
        <v>2.309093E-4</v>
      </c>
      <c r="J935" s="3">
        <v>118</v>
      </c>
      <c r="K935">
        <v>538.443620248</v>
      </c>
      <c r="M935">
        <v>791.59248600000001</v>
      </c>
      <c r="N935" s="3">
        <v>1.435252E-5</v>
      </c>
      <c r="O935" s="3">
        <v>0</v>
      </c>
      <c r="P935" s="3">
        <v>1.0371520000000001E-4</v>
      </c>
      <c r="Q935" s="3">
        <v>1.1806779999999999E-4</v>
      </c>
      <c r="R935" s="3">
        <v>7.6643269999999996E-5</v>
      </c>
      <c r="S935" s="3">
        <v>1.94711E-4</v>
      </c>
      <c r="T935" s="3">
        <v>1.9225770000000001E-4</v>
      </c>
      <c r="U935" s="3">
        <v>2.309093E-4</v>
      </c>
      <c r="V935" s="3">
        <v>118</v>
      </c>
      <c r="W935">
        <v>538.443620248</v>
      </c>
    </row>
    <row r="936" spans="1:23" x14ac:dyDescent="0.25">
      <c r="A936">
        <v>795.61072200000001</v>
      </c>
      <c r="B936" s="3">
        <v>1.427001E-5</v>
      </c>
      <c r="C936" s="3">
        <v>0</v>
      </c>
      <c r="D936" s="3">
        <v>9.6417419999999997E-5</v>
      </c>
      <c r="E936" s="3">
        <v>1.1068739999999999E-4</v>
      </c>
      <c r="F936" s="3">
        <v>6.3008279999999996E-5</v>
      </c>
      <c r="G936" s="3">
        <v>1.7369569999999999E-4</v>
      </c>
      <c r="H936" s="3">
        <v>1.8438300000000001E-4</v>
      </c>
      <c r="I936" s="3">
        <v>2.5108589999999999E-4</v>
      </c>
      <c r="J936" s="3">
        <v>97</v>
      </c>
      <c r="K936">
        <v>542.46185621999996</v>
      </c>
      <c r="M936">
        <v>795.61072200000001</v>
      </c>
      <c r="N936" s="3">
        <v>1.426881E-5</v>
      </c>
      <c r="O936" s="3">
        <v>0</v>
      </c>
      <c r="P936" s="3">
        <v>1.0406100000000001E-4</v>
      </c>
      <c r="Q936" s="3">
        <v>1.1832989999999999E-4</v>
      </c>
      <c r="R936" s="3">
        <v>6.3377620000000003E-5</v>
      </c>
      <c r="S936" s="3">
        <v>1.8170750000000001E-4</v>
      </c>
      <c r="T936" s="3">
        <v>1.9250760000000001E-4</v>
      </c>
      <c r="U936" s="3">
        <v>2.5108589999999999E-4</v>
      </c>
      <c r="V936" s="3">
        <v>97</v>
      </c>
      <c r="W936">
        <v>542.46185621999996</v>
      </c>
    </row>
    <row r="937" spans="1:23" x14ac:dyDescent="0.25">
      <c r="A937">
        <v>799.62895800000001</v>
      </c>
      <c r="B937" s="3">
        <v>1.418727E-5</v>
      </c>
      <c r="C937" s="3">
        <v>0</v>
      </c>
      <c r="D937" s="3">
        <v>9.6770409999999998E-5</v>
      </c>
      <c r="E937" s="3">
        <v>1.109577E-4</v>
      </c>
      <c r="F937" s="3">
        <v>4.9871399999999998E-5</v>
      </c>
      <c r="G937" s="3">
        <v>1.6082910000000001E-4</v>
      </c>
      <c r="H937" s="3">
        <v>1.846463E-4</v>
      </c>
      <c r="I937" s="3">
        <v>2.8471349999999998E-4</v>
      </c>
      <c r="J937" s="3">
        <v>99</v>
      </c>
      <c r="K937">
        <v>546.48009219200003</v>
      </c>
      <c r="M937">
        <v>799.62895800000001</v>
      </c>
      <c r="N937" s="3">
        <v>1.418608E-5</v>
      </c>
      <c r="O937" s="3">
        <v>0</v>
      </c>
      <c r="P937" s="3">
        <v>1.044114E-4</v>
      </c>
      <c r="Q937" s="3">
        <v>1.185975E-4</v>
      </c>
      <c r="R937" s="3">
        <v>5.015582E-5</v>
      </c>
      <c r="S937" s="3">
        <v>1.687533E-4</v>
      </c>
      <c r="T937" s="3">
        <v>1.927656E-4</v>
      </c>
      <c r="U937" s="3">
        <v>2.8471349999999998E-4</v>
      </c>
      <c r="V937" s="3">
        <v>99</v>
      </c>
      <c r="W937">
        <v>546.48009219200003</v>
      </c>
    </row>
    <row r="938" spans="1:23" x14ac:dyDescent="0.25">
      <c r="A938">
        <v>803.64719400000001</v>
      </c>
      <c r="B938" s="3">
        <v>1.4105479999999999E-5</v>
      </c>
      <c r="C938" s="3">
        <v>0</v>
      </c>
      <c r="D938" s="3">
        <v>9.7128969999999996E-5</v>
      </c>
      <c r="E938" s="3">
        <v>1.1123449999999999E-4</v>
      </c>
      <c r="F938" s="3">
        <v>3.8421930000000001E-5</v>
      </c>
      <c r="G938" s="3">
        <v>1.4965639999999999E-4</v>
      </c>
      <c r="H938" s="3">
        <v>1.8491880000000001E-4</v>
      </c>
      <c r="I938" s="3">
        <v>2.5781140000000002E-4</v>
      </c>
      <c r="J938" s="3">
        <v>116</v>
      </c>
      <c r="K938">
        <v>550.49832816399896</v>
      </c>
      <c r="M938">
        <v>803.64719400000001</v>
      </c>
      <c r="N938" s="3">
        <v>1.4104290000000001E-5</v>
      </c>
      <c r="O938" s="3">
        <v>0</v>
      </c>
      <c r="P938" s="3">
        <v>1.047663E-4</v>
      </c>
      <c r="Q938" s="3">
        <v>1.1887060000000001E-4</v>
      </c>
      <c r="R938" s="3">
        <v>3.8631570000000003E-5</v>
      </c>
      <c r="S938" s="3">
        <v>1.5750209999999999E-4</v>
      </c>
      <c r="T938" s="3">
        <v>1.9303230000000001E-4</v>
      </c>
      <c r="U938" s="3">
        <v>2.5781140000000002E-4</v>
      </c>
      <c r="V938" s="3">
        <v>116</v>
      </c>
      <c r="W938">
        <v>550.49832816399896</v>
      </c>
    </row>
    <row r="939" spans="1:23" x14ac:dyDescent="0.25">
      <c r="A939">
        <v>807.66543000000001</v>
      </c>
      <c r="B939" s="3">
        <v>1.4024619999999999E-5</v>
      </c>
      <c r="C939" s="3">
        <v>0</v>
      </c>
      <c r="D939" s="3">
        <v>9.7492969999999994E-5</v>
      </c>
      <c r="E939" s="3">
        <v>1.115176E-4</v>
      </c>
      <c r="F939" s="3">
        <v>3.0112969999999999E-5</v>
      </c>
      <c r="G939" s="3">
        <v>1.416306E-4</v>
      </c>
      <c r="H939" s="3">
        <v>1.852008E-4</v>
      </c>
      <c r="I939" s="3">
        <v>2.6453689999999998E-4</v>
      </c>
      <c r="J939" s="3">
        <v>124</v>
      </c>
      <c r="K939">
        <v>554.51656413599903</v>
      </c>
      <c r="M939">
        <v>807.66543000000001</v>
      </c>
      <c r="N939" s="3">
        <v>1.402344E-5</v>
      </c>
      <c r="O939" s="3">
        <v>0</v>
      </c>
      <c r="P939" s="3">
        <v>1.0512539999999999E-4</v>
      </c>
      <c r="Q939" s="3">
        <v>1.191489E-4</v>
      </c>
      <c r="R939" s="3">
        <v>3.0268270000000001E-5</v>
      </c>
      <c r="S939" s="3">
        <v>1.494171E-4</v>
      </c>
      <c r="T939" s="3">
        <v>1.9330780000000001E-4</v>
      </c>
      <c r="U939" s="3">
        <v>2.6453689999999998E-4</v>
      </c>
      <c r="V939" s="3">
        <v>124</v>
      </c>
      <c r="W939">
        <v>554.51656413599903</v>
      </c>
    </row>
    <row r="940" spans="1:23" x14ac:dyDescent="0.25">
      <c r="A940">
        <v>811.68366600000002</v>
      </c>
      <c r="B940" s="3">
        <v>1.3944680000000001E-5</v>
      </c>
      <c r="C940" s="3">
        <v>0</v>
      </c>
      <c r="D940" s="3">
        <v>9.7862289999999999E-5</v>
      </c>
      <c r="E940" s="3">
        <v>1.11807E-4</v>
      </c>
      <c r="F940" s="3">
        <v>2.6024659999999999E-5</v>
      </c>
      <c r="G940" s="3">
        <v>1.378316E-4</v>
      </c>
      <c r="H940" s="3">
        <v>1.8549260000000001E-4</v>
      </c>
      <c r="I940" s="3">
        <v>2.1745830000000001E-4</v>
      </c>
      <c r="J940" s="3">
        <v>107</v>
      </c>
      <c r="K940">
        <v>558.53480010800001</v>
      </c>
      <c r="M940">
        <v>811.68366600000002</v>
      </c>
      <c r="N940" s="3">
        <v>1.39435E-5</v>
      </c>
      <c r="O940" s="3">
        <v>0</v>
      </c>
      <c r="P940" s="3">
        <v>1.054889E-4</v>
      </c>
      <c r="Q940" s="3">
        <v>1.1943240000000001E-4</v>
      </c>
      <c r="R940" s="3">
        <v>2.615384E-5</v>
      </c>
      <c r="S940" s="3">
        <v>1.455862E-4</v>
      </c>
      <c r="T940" s="3">
        <v>1.9359229999999999E-4</v>
      </c>
      <c r="U940" s="3">
        <v>2.1745830000000001E-4</v>
      </c>
      <c r="V940" s="3">
        <v>107</v>
      </c>
      <c r="W940">
        <v>558.53480010800001</v>
      </c>
    </row>
    <row r="941" spans="1:23" x14ac:dyDescent="0.25">
      <c r="A941">
        <v>815.70190200000002</v>
      </c>
      <c r="B941" s="3">
        <v>1.3865639999999999E-5</v>
      </c>
      <c r="C941" s="3">
        <v>0</v>
      </c>
      <c r="D941" s="3">
        <v>9.8236860000000005E-5</v>
      </c>
      <c r="E941" s="3">
        <v>1.121025E-4</v>
      </c>
      <c r="F941" s="3">
        <v>2.6724759999999999E-5</v>
      </c>
      <c r="G941" s="3">
        <v>1.388273E-4</v>
      </c>
      <c r="H941" s="3">
        <v>1.857944E-4</v>
      </c>
      <c r="I941" s="3">
        <v>2.2194200000000001E-4</v>
      </c>
      <c r="J941" s="3">
        <v>105</v>
      </c>
      <c r="K941">
        <v>562.55303607999997</v>
      </c>
      <c r="M941">
        <v>815.70190200000002</v>
      </c>
      <c r="N941" s="3">
        <v>1.386447E-5</v>
      </c>
      <c r="O941" s="3">
        <v>0</v>
      </c>
      <c r="P941" s="3">
        <v>1.0585650000000001E-4</v>
      </c>
      <c r="Q941" s="3">
        <v>1.1972089999999999E-4</v>
      </c>
      <c r="R941" s="3">
        <v>2.6860319999999999E-5</v>
      </c>
      <c r="S941" s="3">
        <v>1.4658130000000001E-4</v>
      </c>
      <c r="T941" s="3">
        <v>1.938861E-4</v>
      </c>
      <c r="U941" s="3">
        <v>2.2194200000000001E-4</v>
      </c>
      <c r="V941" s="3">
        <v>105</v>
      </c>
      <c r="W941">
        <v>562.55303607999997</v>
      </c>
    </row>
    <row r="942" spans="1:23" x14ac:dyDescent="0.25">
      <c r="A942">
        <v>819.72013800000002</v>
      </c>
      <c r="B942" s="3">
        <v>1.3787490000000001E-5</v>
      </c>
      <c r="C942" s="3">
        <v>0</v>
      </c>
      <c r="D942" s="3">
        <v>9.8616629999999996E-5</v>
      </c>
      <c r="E942" s="3">
        <v>1.124041E-4</v>
      </c>
      <c r="F942" s="3">
        <v>3.2191570000000003E-5</v>
      </c>
      <c r="G942" s="3">
        <v>1.4459569999999999E-4</v>
      </c>
      <c r="H942" s="3">
        <v>1.8610609999999999E-4</v>
      </c>
      <c r="I942" s="3">
        <v>2.6005320000000001E-4</v>
      </c>
      <c r="J942" s="3">
        <v>120</v>
      </c>
      <c r="K942">
        <v>566.57127205200004</v>
      </c>
      <c r="M942">
        <v>819.72013800000002</v>
      </c>
      <c r="N942" s="3">
        <v>1.378632E-5</v>
      </c>
      <c r="O942" s="3">
        <v>0</v>
      </c>
      <c r="P942" s="3">
        <v>1.0622829999999999E-4</v>
      </c>
      <c r="Q942" s="3">
        <v>1.2001459999999999E-4</v>
      </c>
      <c r="R942" s="3">
        <v>3.2366120000000003E-5</v>
      </c>
      <c r="S942" s="3">
        <v>1.523807E-4</v>
      </c>
      <c r="T942" s="3">
        <v>1.9418899999999999E-4</v>
      </c>
      <c r="U942" s="3">
        <v>2.6005320000000001E-4</v>
      </c>
      <c r="V942" s="3">
        <v>120</v>
      </c>
      <c r="W942">
        <v>566.57127205200004</v>
      </c>
    </row>
    <row r="943" spans="1:23" x14ac:dyDescent="0.25">
      <c r="A943">
        <v>823.73837400000002</v>
      </c>
      <c r="B943" s="3">
        <v>1.37102E-5</v>
      </c>
      <c r="C943" s="3">
        <v>0</v>
      </c>
      <c r="D943" s="3">
        <v>9.9001539999999993E-5</v>
      </c>
      <c r="E943" s="3">
        <v>1.1271169999999999E-4</v>
      </c>
      <c r="F943" s="3">
        <v>4.1809340000000002E-5</v>
      </c>
      <c r="G943" s="3">
        <v>1.545211E-4</v>
      </c>
      <c r="H943" s="3">
        <v>1.8642769999999999E-4</v>
      </c>
      <c r="I943" s="3">
        <v>2.7798800000000001E-4</v>
      </c>
      <c r="J943" s="3">
        <v>113</v>
      </c>
      <c r="K943">
        <v>570.589508024</v>
      </c>
      <c r="M943">
        <v>823.73837400000002</v>
      </c>
      <c r="N943" s="3">
        <v>1.3709030000000001E-5</v>
      </c>
      <c r="O943" s="3">
        <v>0</v>
      </c>
      <c r="P943" s="3">
        <v>1.066042E-4</v>
      </c>
      <c r="Q943" s="3">
        <v>1.203132E-4</v>
      </c>
      <c r="R943" s="3">
        <v>4.205137E-5</v>
      </c>
      <c r="S943" s="3">
        <v>1.6236460000000001E-4</v>
      </c>
      <c r="T943" s="3">
        <v>1.9450110000000001E-4</v>
      </c>
      <c r="U943" s="3">
        <v>2.7798800000000001E-4</v>
      </c>
      <c r="V943" s="3">
        <v>113</v>
      </c>
      <c r="W943">
        <v>570.589508024</v>
      </c>
    </row>
    <row r="944" spans="1:23" x14ac:dyDescent="0.25">
      <c r="A944">
        <v>827.75661000000002</v>
      </c>
      <c r="B944" s="3">
        <v>1.363376E-5</v>
      </c>
      <c r="C944" s="3">
        <v>0</v>
      </c>
      <c r="D944" s="3">
        <v>9.9391559999999996E-5</v>
      </c>
      <c r="E944" s="3">
        <v>1.130253E-4</v>
      </c>
      <c r="F944" s="3">
        <v>5.4437590000000001E-5</v>
      </c>
      <c r="G944" s="3">
        <v>1.6746290000000001E-4</v>
      </c>
      <c r="H944" s="3">
        <v>1.867591E-4</v>
      </c>
      <c r="I944" s="3">
        <v>2.398767E-4</v>
      </c>
      <c r="J944" s="3">
        <v>104</v>
      </c>
      <c r="K944">
        <v>574.60774399599995</v>
      </c>
      <c r="M944">
        <v>827.75661000000002</v>
      </c>
      <c r="N944" s="3">
        <v>1.3632600000000001E-5</v>
      </c>
      <c r="O944" s="3">
        <v>0</v>
      </c>
      <c r="P944" s="3">
        <v>1.069842E-4</v>
      </c>
      <c r="Q944" s="3">
        <v>1.206168E-4</v>
      </c>
      <c r="R944" s="3">
        <v>5.4767679999999999E-5</v>
      </c>
      <c r="S944" s="3">
        <v>1.7538450000000001E-4</v>
      </c>
      <c r="T944" s="3">
        <v>1.9482209999999999E-4</v>
      </c>
      <c r="U944" s="3">
        <v>2.398767E-4</v>
      </c>
      <c r="V944" s="3">
        <v>104</v>
      </c>
      <c r="W944">
        <v>574.60774399599995</v>
      </c>
    </row>
    <row r="945" spans="1:23" x14ac:dyDescent="0.25">
      <c r="A945">
        <v>831.77484600000003</v>
      </c>
      <c r="B945" s="3">
        <v>1.3558160000000001E-5</v>
      </c>
      <c r="C945" s="3">
        <v>0</v>
      </c>
      <c r="D945" s="3">
        <v>9.9786710000000005E-5</v>
      </c>
      <c r="E945" s="3">
        <v>1.133449E-4</v>
      </c>
      <c r="F945" s="3">
        <v>6.8546429999999993E-5</v>
      </c>
      <c r="G945" s="3">
        <v>1.8189129999999999E-4</v>
      </c>
      <c r="H945" s="3">
        <v>1.8710020000000001E-4</v>
      </c>
      <c r="I945" s="3">
        <v>2.35393E-4</v>
      </c>
      <c r="J945" s="3">
        <v>98</v>
      </c>
      <c r="K945">
        <v>578.62597996800002</v>
      </c>
      <c r="M945">
        <v>831.77484600000003</v>
      </c>
      <c r="N945" s="3">
        <v>1.355701E-5</v>
      </c>
      <c r="O945" s="3">
        <v>0</v>
      </c>
      <c r="P945" s="3">
        <v>1.0736839999999999E-4</v>
      </c>
      <c r="Q945" s="3">
        <v>1.2092550000000001E-4</v>
      </c>
      <c r="R945" s="3">
        <v>6.8974429999999997E-5</v>
      </c>
      <c r="S945" s="3">
        <v>1.898999E-4</v>
      </c>
      <c r="T945" s="3">
        <v>1.9515210000000001E-4</v>
      </c>
      <c r="U945" s="3">
        <v>2.35393E-4</v>
      </c>
      <c r="V945" s="3">
        <v>98</v>
      </c>
      <c r="W945">
        <v>578.62597996800002</v>
      </c>
    </row>
    <row r="946" spans="1:23" x14ac:dyDescent="0.25">
      <c r="A946">
        <v>835.79308200000003</v>
      </c>
      <c r="B946" s="3">
        <v>1.3483380000000001E-5</v>
      </c>
      <c r="C946" s="3">
        <v>0</v>
      </c>
      <c r="D946" s="3">
        <v>1.0018699999999999E-4</v>
      </c>
      <c r="E946" s="3">
        <v>1.136704E-4</v>
      </c>
      <c r="F946" s="3">
        <v>8.2401800000000001E-5</v>
      </c>
      <c r="G946" s="3">
        <v>1.960722E-4</v>
      </c>
      <c r="H946" s="3">
        <v>1.8745090000000001E-4</v>
      </c>
      <c r="I946" s="3">
        <v>2.6902060000000001E-4</v>
      </c>
      <c r="J946" s="3">
        <v>118</v>
      </c>
      <c r="K946">
        <v>582.64421593999896</v>
      </c>
      <c r="M946">
        <v>835.79308200000003</v>
      </c>
      <c r="N946" s="3">
        <v>1.3482240000000001E-5</v>
      </c>
      <c r="O946" s="3">
        <v>0</v>
      </c>
      <c r="P946" s="3">
        <v>1.077568E-4</v>
      </c>
      <c r="Q946" s="3">
        <v>1.21239E-4</v>
      </c>
      <c r="R946" s="3">
        <v>8.2925349999999994E-5</v>
      </c>
      <c r="S946" s="3">
        <v>2.0416440000000001E-4</v>
      </c>
      <c r="T946" s="3">
        <v>1.954909E-4</v>
      </c>
      <c r="U946" s="3">
        <v>2.6902060000000001E-4</v>
      </c>
      <c r="V946" s="3">
        <v>118</v>
      </c>
      <c r="W946">
        <v>582.64421593999896</v>
      </c>
    </row>
    <row r="947" spans="1:23" x14ac:dyDescent="0.25">
      <c r="A947">
        <v>839.81131800000003</v>
      </c>
      <c r="B947" s="3">
        <v>1.340941E-5</v>
      </c>
      <c r="C947" s="3">
        <v>0</v>
      </c>
      <c r="D947" s="3">
        <v>1.005925E-4</v>
      </c>
      <c r="E947" s="3">
        <v>1.140019E-4</v>
      </c>
      <c r="F947" s="3">
        <v>9.4278019999999996E-5</v>
      </c>
      <c r="G947" s="3">
        <v>2.0828E-4</v>
      </c>
      <c r="H947" s="3">
        <v>1.878111E-4</v>
      </c>
      <c r="I947" s="3">
        <v>2.5332769999999999E-4</v>
      </c>
      <c r="J947" s="3">
        <v>118</v>
      </c>
      <c r="K947">
        <v>586.66245191200005</v>
      </c>
      <c r="M947">
        <v>839.81131800000003</v>
      </c>
      <c r="N947" s="3">
        <v>1.340827E-5</v>
      </c>
      <c r="O947" s="3">
        <v>0</v>
      </c>
      <c r="P947" s="3">
        <v>1.081492E-4</v>
      </c>
      <c r="Q947" s="3">
        <v>1.215575E-4</v>
      </c>
      <c r="R947" s="3">
        <v>9.4882639999999995E-5</v>
      </c>
      <c r="S947" s="3">
        <v>2.1644009999999999E-4</v>
      </c>
      <c r="T947" s="3">
        <v>1.9583839999999999E-4</v>
      </c>
      <c r="U947" s="3">
        <v>2.5332769999999999E-4</v>
      </c>
      <c r="V947" s="3">
        <v>118</v>
      </c>
      <c r="W947">
        <v>586.66245191200005</v>
      </c>
    </row>
    <row r="948" spans="1:23" x14ac:dyDescent="0.25">
      <c r="A948">
        <v>843.82955400000003</v>
      </c>
      <c r="B948" s="3">
        <v>1.3336240000000001E-5</v>
      </c>
      <c r="C948" s="3">
        <v>0</v>
      </c>
      <c r="D948" s="3">
        <v>1.010033E-4</v>
      </c>
      <c r="E948" s="3">
        <v>1.1433960000000001E-4</v>
      </c>
      <c r="F948" s="3">
        <v>1.0267159999999999E-4</v>
      </c>
      <c r="G948" s="3">
        <v>2.1701119999999999E-4</v>
      </c>
      <c r="H948" s="3">
        <v>1.8818090000000001E-4</v>
      </c>
      <c r="I948" s="3">
        <v>2.331512E-4</v>
      </c>
      <c r="J948" s="3">
        <v>119</v>
      </c>
      <c r="K948">
        <v>590.68068788400001</v>
      </c>
      <c r="M948">
        <v>843.82955400000003</v>
      </c>
      <c r="N948" s="3">
        <v>1.33351E-5</v>
      </c>
      <c r="O948" s="3">
        <v>0</v>
      </c>
      <c r="P948" s="3">
        <v>1.0854589999999999E-4</v>
      </c>
      <c r="Q948" s="3">
        <v>1.2188099999999999E-4</v>
      </c>
      <c r="R948" s="3">
        <v>1.0333239999999999E-4</v>
      </c>
      <c r="S948" s="3">
        <v>2.2521339999999999E-4</v>
      </c>
      <c r="T948" s="3">
        <v>1.9619470000000001E-4</v>
      </c>
      <c r="U948" s="3">
        <v>2.331512E-4</v>
      </c>
      <c r="V948" s="3">
        <v>119</v>
      </c>
      <c r="W948">
        <v>590.68068788400001</v>
      </c>
    </row>
    <row r="949" spans="1:23" x14ac:dyDescent="0.25">
      <c r="A949">
        <v>847.84779000000003</v>
      </c>
      <c r="B949" s="3">
        <v>1.3263839999999999E-5</v>
      </c>
      <c r="C949" s="3">
        <v>0</v>
      </c>
      <c r="D949" s="3">
        <v>1.014196E-4</v>
      </c>
      <c r="E949" s="3">
        <v>1.146834E-4</v>
      </c>
      <c r="F949" s="3">
        <v>1.0649020000000001E-4</v>
      </c>
      <c r="G949" s="3">
        <v>2.2117360000000001E-4</v>
      </c>
      <c r="H949" s="3">
        <v>1.885604E-4</v>
      </c>
      <c r="I949" s="3">
        <v>2.1970019999999999E-4</v>
      </c>
      <c r="J949" s="3">
        <v>124</v>
      </c>
      <c r="K949">
        <v>594.69892385599996</v>
      </c>
      <c r="M949">
        <v>847.84779000000003</v>
      </c>
      <c r="N949" s="3">
        <v>1.326271E-5</v>
      </c>
      <c r="O949" s="3">
        <v>0</v>
      </c>
      <c r="P949" s="3">
        <v>1.0894690000000001E-4</v>
      </c>
      <c r="Q949" s="3">
        <v>1.2220960000000001E-4</v>
      </c>
      <c r="R949" s="3">
        <v>1.071747E-4</v>
      </c>
      <c r="S949" s="3">
        <v>2.2938430000000001E-4</v>
      </c>
      <c r="T949" s="3">
        <v>1.9655989999999999E-4</v>
      </c>
      <c r="U949" s="3">
        <v>2.1970019999999999E-4</v>
      </c>
      <c r="V949" s="3">
        <v>124</v>
      </c>
      <c r="W949">
        <v>594.69892385599996</v>
      </c>
    </row>
    <row r="950" spans="1:23" x14ac:dyDescent="0.25">
      <c r="A950">
        <v>851.86602600000003</v>
      </c>
      <c r="B950" s="3">
        <v>1.3192200000000001E-5</v>
      </c>
      <c r="C950" s="3">
        <v>0</v>
      </c>
      <c r="D950" s="3">
        <v>1.018413E-4</v>
      </c>
      <c r="E950" s="3">
        <v>1.150335E-4</v>
      </c>
      <c r="F950" s="3">
        <v>1.051923E-4</v>
      </c>
      <c r="G950" s="3">
        <v>2.202258E-4</v>
      </c>
      <c r="H950" s="3">
        <v>1.8894990000000001E-4</v>
      </c>
      <c r="I950" s="3">
        <v>2.6453689999999998E-4</v>
      </c>
      <c r="J950" s="3">
        <v>113</v>
      </c>
      <c r="K950">
        <v>598.71715982800004</v>
      </c>
      <c r="M950">
        <v>851.86602600000003</v>
      </c>
      <c r="N950" s="3">
        <v>1.319108E-5</v>
      </c>
      <c r="O950" s="3">
        <v>0</v>
      </c>
      <c r="P950" s="3">
        <v>1.093523E-4</v>
      </c>
      <c r="Q950" s="3">
        <v>1.225434E-4</v>
      </c>
      <c r="R950" s="3">
        <v>1.058646E-4</v>
      </c>
      <c r="S950" s="3">
        <v>2.2840800000000001E-4</v>
      </c>
      <c r="T950" s="3">
        <v>1.969343E-4</v>
      </c>
      <c r="U950" s="3">
        <v>2.6453689999999998E-4</v>
      </c>
      <c r="V950" s="3">
        <v>113</v>
      </c>
      <c r="W950">
        <v>598.71715982800004</v>
      </c>
    </row>
    <row r="951" spans="1:23" x14ac:dyDescent="0.25">
      <c r="A951">
        <v>855.88426200000004</v>
      </c>
      <c r="B951" s="3">
        <v>1.3121320000000001E-5</v>
      </c>
      <c r="C951" s="3">
        <v>0</v>
      </c>
      <c r="D951" s="3">
        <v>1.022687E-4</v>
      </c>
      <c r="E951" s="3">
        <v>1.1539E-4</v>
      </c>
      <c r="F951" s="3">
        <v>9.8861080000000007E-5</v>
      </c>
      <c r="G951" s="3">
        <v>2.142511E-4</v>
      </c>
      <c r="H951" s="3">
        <v>1.893497E-4</v>
      </c>
      <c r="I951" s="3">
        <v>2.6453689999999998E-4</v>
      </c>
      <c r="J951" s="3">
        <v>107</v>
      </c>
      <c r="K951">
        <v>602.73539579999999</v>
      </c>
      <c r="M951">
        <v>855.88426200000004</v>
      </c>
      <c r="N951" s="3">
        <v>1.3120209999999999E-5</v>
      </c>
      <c r="O951" s="3">
        <v>0</v>
      </c>
      <c r="P951" s="3">
        <v>1.097622E-4</v>
      </c>
      <c r="Q951" s="3">
        <v>1.2288239999999999E-4</v>
      </c>
      <c r="R951" s="3">
        <v>9.9486430000000006E-5</v>
      </c>
      <c r="S951" s="3">
        <v>2.223688E-4</v>
      </c>
      <c r="T951" s="3">
        <v>1.973183E-4</v>
      </c>
      <c r="U951" s="3">
        <v>2.6453689999999998E-4</v>
      </c>
      <c r="V951" s="3">
        <v>107</v>
      </c>
      <c r="W951">
        <v>602.73539579999999</v>
      </c>
    </row>
    <row r="952" spans="1:23" x14ac:dyDescent="0.25">
      <c r="A952">
        <v>859.90249800000004</v>
      </c>
      <c r="B952" s="3">
        <v>1.305118E-5</v>
      </c>
      <c r="C952" s="3">
        <v>0</v>
      </c>
      <c r="D952" s="3">
        <v>1.027019E-4</v>
      </c>
      <c r="E952" s="3">
        <v>1.1575309999999999E-4</v>
      </c>
      <c r="F952" s="3">
        <v>8.8201869999999998E-5</v>
      </c>
      <c r="G952" s="3">
        <v>2.0395499999999999E-4</v>
      </c>
      <c r="H952" s="3">
        <v>1.8976029999999999E-4</v>
      </c>
      <c r="I952" s="3">
        <v>2.6677880000000001E-4</v>
      </c>
      <c r="J952" s="3">
        <v>103</v>
      </c>
      <c r="K952">
        <v>606.75363177199995</v>
      </c>
      <c r="M952">
        <v>859.90249800000004</v>
      </c>
      <c r="N952" s="3">
        <v>1.305007E-5</v>
      </c>
      <c r="O952" s="3">
        <v>0</v>
      </c>
      <c r="P952" s="3">
        <v>1.101768E-4</v>
      </c>
      <c r="Q952" s="3">
        <v>1.2322679999999999E-4</v>
      </c>
      <c r="R952" s="3">
        <v>8.8750980000000003E-5</v>
      </c>
      <c r="S952" s="3">
        <v>2.119778E-4</v>
      </c>
      <c r="T952" s="3">
        <v>1.9771240000000001E-4</v>
      </c>
      <c r="U952" s="3">
        <v>2.6677880000000001E-4</v>
      </c>
      <c r="V952" s="3">
        <v>103</v>
      </c>
      <c r="W952">
        <v>606.75363177199995</v>
      </c>
    </row>
    <row r="953" spans="1:23" x14ac:dyDescent="0.25">
      <c r="A953">
        <v>863.92073400000004</v>
      </c>
      <c r="B953" s="3">
        <v>1.298177E-5</v>
      </c>
      <c r="C953" s="3">
        <v>0</v>
      </c>
      <c r="D953" s="3">
        <v>1.0314119999999999E-4</v>
      </c>
      <c r="E953" s="3">
        <v>1.16123E-4</v>
      </c>
      <c r="F953" s="3">
        <v>7.4463280000000001E-5</v>
      </c>
      <c r="G953" s="3">
        <v>1.9058629999999999E-4</v>
      </c>
      <c r="H953" s="3">
        <v>1.9018210000000001E-4</v>
      </c>
      <c r="I953" s="3">
        <v>2.7798800000000001E-4</v>
      </c>
      <c r="J953" s="3">
        <v>120</v>
      </c>
      <c r="K953">
        <v>610.77186774400002</v>
      </c>
      <c r="M953">
        <v>863.92073400000004</v>
      </c>
      <c r="N953" s="3">
        <v>1.298066E-5</v>
      </c>
      <c r="O953" s="3">
        <v>0</v>
      </c>
      <c r="P953" s="3">
        <v>1.105962E-4</v>
      </c>
      <c r="Q953" s="3">
        <v>1.235768E-4</v>
      </c>
      <c r="R953" s="3">
        <v>7.4916100000000006E-5</v>
      </c>
      <c r="S953" s="3">
        <v>1.9849289999999999E-4</v>
      </c>
      <c r="T953" s="3">
        <v>1.9811690000000001E-4</v>
      </c>
      <c r="U953" s="3">
        <v>2.7798800000000001E-4</v>
      </c>
      <c r="V953" s="3">
        <v>120</v>
      </c>
      <c r="W953">
        <v>610.77186774400002</v>
      </c>
    </row>
    <row r="954" spans="1:23" x14ac:dyDescent="0.25">
      <c r="A954">
        <v>867.93897000000004</v>
      </c>
      <c r="B954" s="3">
        <v>1.291307E-5</v>
      </c>
      <c r="C954" s="3">
        <v>0</v>
      </c>
      <c r="D954" s="3">
        <v>1.035868E-4</v>
      </c>
      <c r="E954" s="3">
        <v>1.1649990000000001E-4</v>
      </c>
      <c r="F954" s="3">
        <v>5.9290519999999999E-5</v>
      </c>
      <c r="G954" s="3">
        <v>1.757904E-4</v>
      </c>
      <c r="H954" s="3">
        <v>1.9061560000000001E-4</v>
      </c>
      <c r="I954" s="3">
        <v>2.5332769999999999E-4</v>
      </c>
      <c r="J954" s="3">
        <v>114</v>
      </c>
      <c r="K954">
        <v>614.79010371599895</v>
      </c>
      <c r="M954">
        <v>867.93897000000004</v>
      </c>
      <c r="N954" s="3">
        <v>1.2911970000000001E-5</v>
      </c>
      <c r="O954" s="3">
        <v>0</v>
      </c>
      <c r="P954" s="3">
        <v>1.1102060000000001E-4</v>
      </c>
      <c r="Q954" s="3">
        <v>1.2393260000000001E-4</v>
      </c>
      <c r="R954" s="3">
        <v>5.9638880000000001E-5</v>
      </c>
      <c r="S954" s="3">
        <v>1.835715E-4</v>
      </c>
      <c r="T954" s="3">
        <v>1.985325E-4</v>
      </c>
      <c r="U954" s="3">
        <v>2.5332769999999999E-4</v>
      </c>
      <c r="V954" s="3">
        <v>114</v>
      </c>
      <c r="W954">
        <v>614.79010371599895</v>
      </c>
    </row>
    <row r="955" spans="1:23" x14ac:dyDescent="0.25">
      <c r="A955">
        <v>871.95720600000004</v>
      </c>
      <c r="B955" s="3">
        <v>1.284508E-5</v>
      </c>
      <c r="C955" s="3">
        <v>0</v>
      </c>
      <c r="D955" s="3">
        <v>1.04039E-4</v>
      </c>
      <c r="E955" s="3">
        <v>1.1688409999999999E-4</v>
      </c>
      <c r="F955" s="3">
        <v>4.4528460000000003E-5</v>
      </c>
      <c r="G955" s="3">
        <v>1.6141260000000001E-4</v>
      </c>
      <c r="H955" s="3">
        <v>1.9106130000000001E-4</v>
      </c>
      <c r="I955" s="3">
        <v>2.398767E-4</v>
      </c>
      <c r="J955" s="3">
        <v>109</v>
      </c>
      <c r="K955">
        <v>618.80833968800005</v>
      </c>
      <c r="M955">
        <v>871.95720600000004</v>
      </c>
      <c r="N955" s="3">
        <v>1.284398E-5</v>
      </c>
      <c r="O955" s="3">
        <v>0</v>
      </c>
      <c r="P955" s="3">
        <v>1.1145030000000001E-4</v>
      </c>
      <c r="Q955" s="3">
        <v>1.2429429999999999E-4</v>
      </c>
      <c r="R955" s="3">
        <v>4.477726E-5</v>
      </c>
      <c r="S955" s="3">
        <v>1.690715E-4</v>
      </c>
      <c r="T955" s="3">
        <v>1.9895960000000001E-4</v>
      </c>
      <c r="U955" s="3">
        <v>2.398767E-4</v>
      </c>
      <c r="V955" s="3">
        <v>109</v>
      </c>
      <c r="W955">
        <v>618.80833968800005</v>
      </c>
    </row>
    <row r="956" spans="1:23" x14ac:dyDescent="0.25">
      <c r="A956">
        <v>875.97544200000004</v>
      </c>
      <c r="B956" s="3">
        <v>1.2777769999999999E-5</v>
      </c>
      <c r="C956" s="3">
        <v>0</v>
      </c>
      <c r="D956" s="3">
        <v>1.044982E-4</v>
      </c>
      <c r="E956" s="3">
        <v>1.1727600000000001E-4</v>
      </c>
      <c r="F956" s="3">
        <v>3.1997939999999997E-5</v>
      </c>
      <c r="G956" s="3">
        <v>1.4927389999999999E-4</v>
      </c>
      <c r="H956" s="3">
        <v>1.9151939999999999E-4</v>
      </c>
      <c r="I956" s="3">
        <v>2.309093E-4</v>
      </c>
      <c r="J956" s="3">
        <v>109</v>
      </c>
      <c r="K956">
        <v>622.82657566</v>
      </c>
      <c r="M956">
        <v>875.97544200000004</v>
      </c>
      <c r="N956" s="3">
        <v>1.2776679999999999E-5</v>
      </c>
      <c r="O956" s="3">
        <v>0</v>
      </c>
      <c r="P956" s="3">
        <v>1.118856E-4</v>
      </c>
      <c r="Q956" s="3">
        <v>1.2466220000000001E-4</v>
      </c>
      <c r="R956" s="3">
        <v>3.21646E-5</v>
      </c>
      <c r="S956" s="3">
        <v>1.5682679999999999E-4</v>
      </c>
      <c r="T956" s="3">
        <v>1.9939839999999999E-4</v>
      </c>
      <c r="U956" s="3">
        <v>2.309093E-4</v>
      </c>
      <c r="V956" s="3">
        <v>109</v>
      </c>
      <c r="W956">
        <v>622.82657566</v>
      </c>
    </row>
    <row r="957" spans="1:23" x14ac:dyDescent="0.25">
      <c r="A957">
        <v>879.99367800000005</v>
      </c>
      <c r="B957" s="3">
        <v>1.271114E-5</v>
      </c>
      <c r="C957" s="3">
        <v>0</v>
      </c>
      <c r="D957" s="3">
        <v>1.049647E-4</v>
      </c>
      <c r="E957" s="3">
        <v>1.176758E-4</v>
      </c>
      <c r="F957" s="3">
        <v>2.3272229999999999E-5</v>
      </c>
      <c r="G957" s="3">
        <v>1.4094800000000001E-4</v>
      </c>
      <c r="H957" s="3">
        <v>1.9199009999999999E-4</v>
      </c>
      <c r="I957" s="3">
        <v>2.6902060000000001E-4</v>
      </c>
      <c r="J957" s="3">
        <v>133</v>
      </c>
      <c r="K957">
        <v>626.84481163199996</v>
      </c>
      <c r="M957">
        <v>879.99367800000005</v>
      </c>
      <c r="N957" s="3">
        <v>1.2710059999999999E-5</v>
      </c>
      <c r="O957" s="3">
        <v>0</v>
      </c>
      <c r="P957" s="3">
        <v>1.123267E-4</v>
      </c>
      <c r="Q957" s="3">
        <v>1.250368E-4</v>
      </c>
      <c r="R957" s="3">
        <v>2.338465E-5</v>
      </c>
      <c r="S957" s="3">
        <v>1.4842140000000001E-4</v>
      </c>
      <c r="T957" s="3">
        <v>1.9984930000000001E-4</v>
      </c>
      <c r="U957" s="3">
        <v>2.6902060000000001E-4</v>
      </c>
      <c r="V957" s="3">
        <v>133</v>
      </c>
      <c r="W957">
        <v>626.84481163199996</v>
      </c>
    </row>
    <row r="958" spans="1:23" x14ac:dyDescent="0.25">
      <c r="A958">
        <v>884.01191400000005</v>
      </c>
      <c r="B958" s="3">
        <v>1.2645180000000001E-5</v>
      </c>
      <c r="C958" s="3">
        <v>0</v>
      </c>
      <c r="D958" s="3">
        <v>1.05439E-4</v>
      </c>
      <c r="E958" s="3">
        <v>1.180841E-4</v>
      </c>
      <c r="F958" s="3">
        <v>1.9481180000000001E-5</v>
      </c>
      <c r="G958" s="3">
        <v>1.375653E-4</v>
      </c>
      <c r="H958" s="3">
        <v>1.9247360000000001E-4</v>
      </c>
      <c r="I958" s="3">
        <v>2.5556960000000002E-4</v>
      </c>
      <c r="J958" s="3">
        <v>129</v>
      </c>
      <c r="K958">
        <v>630.86304760400003</v>
      </c>
      <c r="M958">
        <v>884.01191400000005</v>
      </c>
      <c r="N958" s="3">
        <v>1.26441E-5</v>
      </c>
      <c r="O958" s="3">
        <v>0</v>
      </c>
      <c r="P958" s="3">
        <v>1.1277409999999999E-4</v>
      </c>
      <c r="Q958" s="3">
        <v>1.2541820000000001E-4</v>
      </c>
      <c r="R958" s="3">
        <v>1.9574339999999999E-5</v>
      </c>
      <c r="S958" s="3">
        <v>1.449926E-4</v>
      </c>
      <c r="T958" s="3">
        <v>2.0031239999999999E-4</v>
      </c>
      <c r="U958" s="3">
        <v>2.5556960000000002E-4</v>
      </c>
      <c r="V958" s="3">
        <v>129</v>
      </c>
      <c r="W958">
        <v>630.86304760400003</v>
      </c>
    </row>
    <row r="959" spans="1:23" x14ac:dyDescent="0.25">
      <c r="A959">
        <v>888.03015000000005</v>
      </c>
      <c r="B959" s="3">
        <v>1.257988E-5</v>
      </c>
      <c r="C959" s="3">
        <v>0</v>
      </c>
      <c r="D959" s="3">
        <v>1.0592160000000001E-4</v>
      </c>
      <c r="E959" s="3">
        <v>1.185015E-4</v>
      </c>
      <c r="F959" s="3">
        <v>2.1167189999999999E-5</v>
      </c>
      <c r="G959" s="3">
        <v>1.3966870000000001E-4</v>
      </c>
      <c r="H959" s="3">
        <v>1.9296959999999999E-4</v>
      </c>
      <c r="I959" s="3">
        <v>2.4436040000000003E-4</v>
      </c>
      <c r="J959" s="3">
        <v>141</v>
      </c>
      <c r="K959">
        <v>634.88128357599999</v>
      </c>
      <c r="M959">
        <v>888.03015000000005</v>
      </c>
      <c r="N959" s="3">
        <v>1.2578800000000001E-5</v>
      </c>
      <c r="O959" s="3">
        <v>0</v>
      </c>
      <c r="P959" s="3">
        <v>1.132283E-4</v>
      </c>
      <c r="Q959" s="3">
        <v>1.258071E-4</v>
      </c>
      <c r="R959" s="3">
        <v>2.127879E-5</v>
      </c>
      <c r="S959" s="3">
        <v>1.4708589999999999E-4</v>
      </c>
      <c r="T959" s="3">
        <v>2.007876E-4</v>
      </c>
      <c r="U959" s="3">
        <v>2.4436040000000003E-4</v>
      </c>
      <c r="V959" s="3">
        <v>141</v>
      </c>
      <c r="W959">
        <v>634.88128357599999</v>
      </c>
    </row>
    <row r="960" spans="1:23" x14ac:dyDescent="0.25">
      <c r="A960">
        <v>892.04838600000005</v>
      </c>
      <c r="B960" s="3">
        <v>1.251522E-5</v>
      </c>
      <c r="C960" s="3">
        <v>0</v>
      </c>
      <c r="D960" s="3">
        <v>1.064134E-4</v>
      </c>
      <c r="E960" s="3">
        <v>1.189286E-4</v>
      </c>
      <c r="F960" s="3">
        <v>2.821118E-5</v>
      </c>
      <c r="G960" s="3">
        <v>1.4713979999999999E-4</v>
      </c>
      <c r="H960" s="3">
        <v>1.9347820000000001E-4</v>
      </c>
      <c r="I960" s="3">
        <v>2.4436040000000003E-4</v>
      </c>
      <c r="J960" s="3">
        <v>109</v>
      </c>
      <c r="K960">
        <v>638.89951954799903</v>
      </c>
      <c r="M960">
        <v>892.04838600000005</v>
      </c>
      <c r="N960" s="3">
        <v>1.2514149999999999E-5</v>
      </c>
      <c r="O960" s="3">
        <v>0</v>
      </c>
      <c r="P960" s="3">
        <v>1.136897E-4</v>
      </c>
      <c r="Q960" s="3">
        <v>1.2620390000000001E-4</v>
      </c>
      <c r="R960" s="3">
        <v>2.8376989999999999E-5</v>
      </c>
      <c r="S960" s="3">
        <v>1.545808E-4</v>
      </c>
      <c r="T960" s="3">
        <v>2.0127480000000001E-4</v>
      </c>
      <c r="U960" s="3">
        <v>2.4436040000000003E-4</v>
      </c>
      <c r="V960" s="3">
        <v>109</v>
      </c>
      <c r="W960">
        <v>638.89951954799903</v>
      </c>
    </row>
    <row r="961" spans="1:23" x14ac:dyDescent="0.25">
      <c r="A961">
        <v>896.06662200000005</v>
      </c>
      <c r="B961" s="3">
        <v>1.24512E-5</v>
      </c>
      <c r="C961" s="3">
        <v>0</v>
      </c>
      <c r="D961" s="3">
        <v>1.069152E-4</v>
      </c>
      <c r="E961" s="3">
        <v>1.193664E-4</v>
      </c>
      <c r="F961" s="3">
        <v>3.983838E-5</v>
      </c>
      <c r="G961" s="3">
        <v>1.592048E-4</v>
      </c>
      <c r="H961" s="3">
        <v>1.9399909999999999E-4</v>
      </c>
      <c r="I961" s="3">
        <v>2.9816450000000002E-4</v>
      </c>
      <c r="J961" s="3">
        <v>126</v>
      </c>
      <c r="K961">
        <v>642.91775552000001</v>
      </c>
      <c r="M961">
        <v>896.06662200000005</v>
      </c>
      <c r="N961" s="3">
        <v>1.245013E-5</v>
      </c>
      <c r="O961" s="3">
        <v>0</v>
      </c>
      <c r="P961" s="3">
        <v>1.141591E-4</v>
      </c>
      <c r="Q961" s="3">
        <v>1.2660920000000001E-4</v>
      </c>
      <c r="R961" s="3">
        <v>4.0087730000000001E-5</v>
      </c>
      <c r="S961" s="3">
        <v>1.6669699999999999E-4</v>
      </c>
      <c r="T961" s="3">
        <v>2.0177380000000001E-4</v>
      </c>
      <c r="U961" s="3">
        <v>2.9816450000000002E-4</v>
      </c>
      <c r="V961" s="3">
        <v>126</v>
      </c>
      <c r="W961">
        <v>642.91775552000001</v>
      </c>
    </row>
    <row r="962" spans="1:23" x14ac:dyDescent="0.25">
      <c r="A962">
        <v>900.08485800000005</v>
      </c>
      <c r="B962" s="3">
        <v>1.23878E-5</v>
      </c>
      <c r="C962" s="3">
        <v>0</v>
      </c>
      <c r="D962" s="3">
        <v>1.07428E-4</v>
      </c>
      <c r="E962" s="3">
        <v>1.1981580000000001E-4</v>
      </c>
      <c r="F962" s="3">
        <v>5.4704160000000001E-5</v>
      </c>
      <c r="G962" s="3">
        <v>1.7452E-4</v>
      </c>
      <c r="H962" s="3">
        <v>1.9453210000000001E-4</v>
      </c>
      <c r="I962" s="3">
        <v>2.8919710000000002E-4</v>
      </c>
      <c r="J962" s="3">
        <v>132</v>
      </c>
      <c r="K962">
        <v>646.93599149199997</v>
      </c>
      <c r="M962">
        <v>900.08485800000005</v>
      </c>
      <c r="N962" s="3">
        <v>1.2386740000000001E-5</v>
      </c>
      <c r="O962" s="3">
        <v>0</v>
      </c>
      <c r="P962" s="3">
        <v>1.146373E-4</v>
      </c>
      <c r="Q962" s="3">
        <v>1.270241E-4</v>
      </c>
      <c r="R962" s="3">
        <v>5.505625E-5</v>
      </c>
      <c r="S962" s="3">
        <v>1.8208030000000001E-4</v>
      </c>
      <c r="T962" s="3">
        <v>2.0228450000000001E-4</v>
      </c>
      <c r="U962" s="3">
        <v>2.8919710000000002E-4</v>
      </c>
      <c r="V962" s="3">
        <v>132</v>
      </c>
      <c r="W962">
        <v>646.93599149199997</v>
      </c>
    </row>
    <row r="963" spans="1:23" x14ac:dyDescent="0.25">
      <c r="A963">
        <v>904.10309400000006</v>
      </c>
      <c r="B963" s="3">
        <v>1.2325019999999999E-5</v>
      </c>
      <c r="C963" s="3">
        <v>0</v>
      </c>
      <c r="D963" s="3">
        <v>1.079533E-4</v>
      </c>
      <c r="E963" s="3">
        <v>1.202783E-4</v>
      </c>
      <c r="F963" s="3">
        <v>7.1050140000000002E-5</v>
      </c>
      <c r="G963" s="3">
        <v>1.913285E-4</v>
      </c>
      <c r="H963" s="3">
        <v>1.950771E-4</v>
      </c>
      <c r="I963" s="3">
        <v>3.1609919999999998E-4</v>
      </c>
      <c r="J963" s="3">
        <v>101</v>
      </c>
      <c r="K963">
        <v>650.95422746399902</v>
      </c>
      <c r="M963">
        <v>904.10309400000006</v>
      </c>
      <c r="N963" s="3">
        <v>1.232396E-5</v>
      </c>
      <c r="O963" s="3">
        <v>0</v>
      </c>
      <c r="P963" s="3">
        <v>1.151255E-4</v>
      </c>
      <c r="Q963" s="3">
        <v>1.274495E-4</v>
      </c>
      <c r="R963" s="3">
        <v>7.1511610000000002E-5</v>
      </c>
      <c r="S963" s="3">
        <v>1.989611E-4</v>
      </c>
      <c r="T963" s="3">
        <v>2.0280689999999999E-4</v>
      </c>
      <c r="U963" s="3">
        <v>3.1609919999999998E-4</v>
      </c>
      <c r="V963" s="3">
        <v>101</v>
      </c>
      <c r="W963">
        <v>650.95422746399902</v>
      </c>
    </row>
    <row r="964" spans="1:23" x14ac:dyDescent="0.25">
      <c r="A964">
        <v>908.12132999999994</v>
      </c>
      <c r="B964" s="3">
        <v>1.226284E-5</v>
      </c>
      <c r="C964" s="3">
        <v>0</v>
      </c>
      <c r="D964" s="3">
        <v>1.084929E-4</v>
      </c>
      <c r="E964" s="3">
        <v>1.207557E-4</v>
      </c>
      <c r="F964" s="3">
        <v>8.6912559999999996E-5</v>
      </c>
      <c r="G964" s="3">
        <v>2.0766830000000001E-4</v>
      </c>
      <c r="H964" s="3">
        <v>1.9563410000000001E-4</v>
      </c>
      <c r="I964" s="3">
        <v>2.4436040000000003E-4</v>
      </c>
      <c r="J964" s="3">
        <v>122</v>
      </c>
      <c r="K964">
        <v>654.972463436</v>
      </c>
      <c r="M964">
        <v>908.12132999999994</v>
      </c>
      <c r="N964" s="3">
        <v>1.2261789999999999E-5</v>
      </c>
      <c r="O964" s="3">
        <v>0</v>
      </c>
      <c r="P964" s="3">
        <v>1.156251E-4</v>
      </c>
      <c r="Q964" s="3">
        <v>1.278869E-4</v>
      </c>
      <c r="R964" s="3">
        <v>8.7476539999999998E-5</v>
      </c>
      <c r="S964" s="3">
        <v>2.1536339999999999E-4</v>
      </c>
      <c r="T964" s="3">
        <v>2.03341E-4</v>
      </c>
      <c r="U964" s="3">
        <v>2.4436040000000003E-4</v>
      </c>
      <c r="V964" s="3">
        <v>122</v>
      </c>
      <c r="W964">
        <v>654.972463436</v>
      </c>
    </row>
    <row r="965" spans="1:23" x14ac:dyDescent="0.25">
      <c r="A965">
        <v>912.13956599999995</v>
      </c>
      <c r="B965" s="3">
        <v>1.2201249999999999E-5</v>
      </c>
      <c r="C965" s="3">
        <v>0</v>
      </c>
      <c r="D965" s="3">
        <v>1.090493E-4</v>
      </c>
      <c r="E965" s="3">
        <v>1.212505E-4</v>
      </c>
      <c r="F965" s="3">
        <v>1.003579E-4</v>
      </c>
      <c r="G965" s="3">
        <v>2.2160840000000001E-4</v>
      </c>
      <c r="H965" s="3">
        <v>1.9620330000000001E-4</v>
      </c>
      <c r="I965" s="3">
        <v>2.824716E-4</v>
      </c>
      <c r="J965" s="3">
        <v>143</v>
      </c>
      <c r="K965">
        <v>658.99069940799995</v>
      </c>
      <c r="M965">
        <v>912.13956599999995</v>
      </c>
      <c r="N965" s="3">
        <v>1.220021E-5</v>
      </c>
      <c r="O965" s="3">
        <v>0</v>
      </c>
      <c r="P965" s="3">
        <v>1.1613800000000001E-4</v>
      </c>
      <c r="Q965" s="3">
        <v>1.2833819999999999E-4</v>
      </c>
      <c r="R965" s="3">
        <v>1.010048E-4</v>
      </c>
      <c r="S965" s="3">
        <v>2.2934299999999999E-4</v>
      </c>
      <c r="T965" s="3">
        <v>2.038869E-4</v>
      </c>
      <c r="U965" s="3">
        <v>2.824716E-4</v>
      </c>
      <c r="V965" s="3">
        <v>143</v>
      </c>
      <c r="W965">
        <v>658.99069940799995</v>
      </c>
    </row>
    <row r="966" spans="1:23" x14ac:dyDescent="0.25">
      <c r="A966">
        <v>916.15780199999995</v>
      </c>
      <c r="B966" s="3">
        <v>1.214026E-5</v>
      </c>
      <c r="C966" s="3">
        <v>0</v>
      </c>
      <c r="D966" s="3">
        <v>1.096258E-4</v>
      </c>
      <c r="E966" s="3">
        <v>1.2176610000000001E-4</v>
      </c>
      <c r="F966" s="3">
        <v>1.097177E-4</v>
      </c>
      <c r="G966" s="3">
        <v>2.3148379999999999E-4</v>
      </c>
      <c r="H966" s="3">
        <v>1.967851E-4</v>
      </c>
      <c r="I966" s="3">
        <v>2.9592270000000003E-4</v>
      </c>
      <c r="J966" s="3">
        <v>134</v>
      </c>
      <c r="K966">
        <v>663.00893538000003</v>
      </c>
      <c r="M966">
        <v>916.15780199999995</v>
      </c>
      <c r="N966" s="3">
        <v>1.213922E-5</v>
      </c>
      <c r="O966" s="3">
        <v>0</v>
      </c>
      <c r="P966" s="3">
        <v>1.16667E-4</v>
      </c>
      <c r="Q966" s="3">
        <v>1.2880619999999999E-4</v>
      </c>
      <c r="R966" s="3">
        <v>1.104175E-4</v>
      </c>
      <c r="S966" s="3">
        <v>2.3922360000000001E-4</v>
      </c>
      <c r="T966" s="3">
        <v>2.044452E-4</v>
      </c>
      <c r="U966" s="3">
        <v>2.9592270000000003E-4</v>
      </c>
      <c r="V966" s="3">
        <v>134</v>
      </c>
      <c r="W966">
        <v>663.00893538000003</v>
      </c>
    </row>
    <row r="967" spans="1:23" x14ac:dyDescent="0.25">
      <c r="A967">
        <v>920.17603799999995</v>
      </c>
      <c r="B967" s="3">
        <v>1.207983E-5</v>
      </c>
      <c r="C967" s="3">
        <v>0</v>
      </c>
      <c r="D967" s="3">
        <v>1.1022729999999999E-4</v>
      </c>
      <c r="E967" s="3">
        <v>1.223071E-4</v>
      </c>
      <c r="F967" s="3">
        <v>1.137942E-4</v>
      </c>
      <c r="G967" s="3">
        <v>2.361013E-4</v>
      </c>
      <c r="H967" s="3">
        <v>1.973799E-4</v>
      </c>
      <c r="I967" s="3">
        <v>2.2642570000000001E-4</v>
      </c>
      <c r="J967" s="3">
        <v>117</v>
      </c>
      <c r="K967">
        <v>667.02717135199998</v>
      </c>
      <c r="M967">
        <v>920.17603799999995</v>
      </c>
      <c r="N967" s="3">
        <v>1.20788E-5</v>
      </c>
      <c r="O967" s="3">
        <v>0</v>
      </c>
      <c r="P967" s="3">
        <v>1.172158E-4</v>
      </c>
      <c r="Q967" s="3">
        <v>1.292946E-4</v>
      </c>
      <c r="R967" s="3">
        <v>1.1451E-4</v>
      </c>
      <c r="S967" s="3">
        <v>2.4380459999999999E-4</v>
      </c>
      <c r="T967" s="3">
        <v>2.050164E-4</v>
      </c>
      <c r="U967" s="3">
        <v>2.2642570000000001E-4</v>
      </c>
      <c r="V967" s="3">
        <v>117</v>
      </c>
      <c r="W967">
        <v>667.02717135199998</v>
      </c>
    </row>
    <row r="968" spans="1:23" x14ac:dyDescent="0.25">
      <c r="A968">
        <v>924.19427399999995</v>
      </c>
      <c r="B968" s="3">
        <v>1.201997E-5</v>
      </c>
      <c r="C968" s="3">
        <v>0</v>
      </c>
      <c r="D968" s="3">
        <v>1.1086099999999999E-4</v>
      </c>
      <c r="E968" s="3">
        <v>1.22881E-4</v>
      </c>
      <c r="F968" s="3">
        <v>1.120115E-4</v>
      </c>
      <c r="G968" s="3">
        <v>2.348924E-4</v>
      </c>
      <c r="H968" s="3">
        <v>1.9798870000000001E-4</v>
      </c>
      <c r="I968" s="3">
        <v>2.7350429999999998E-4</v>
      </c>
      <c r="J968" s="3">
        <v>117</v>
      </c>
      <c r="K968">
        <v>671.04540732400005</v>
      </c>
      <c r="M968">
        <v>924.19427399999995</v>
      </c>
      <c r="N968" s="3">
        <v>1.201895E-5</v>
      </c>
      <c r="O968" s="3">
        <v>0</v>
      </c>
      <c r="P968" s="3">
        <v>1.177904E-4</v>
      </c>
      <c r="Q968" s="3">
        <v>1.2980939999999999E-4</v>
      </c>
      <c r="R968" s="3">
        <v>1.127039E-4</v>
      </c>
      <c r="S968" s="3">
        <v>2.4251329999999999E-4</v>
      </c>
      <c r="T968" s="3">
        <v>2.0560129999999999E-4</v>
      </c>
      <c r="U968" s="3">
        <v>2.7350429999999998E-4</v>
      </c>
      <c r="V968" s="3">
        <v>117</v>
      </c>
      <c r="W968">
        <v>671.04540732400005</v>
      </c>
    </row>
    <row r="969" spans="1:23" x14ac:dyDescent="0.25">
      <c r="A969">
        <v>928.21250999999995</v>
      </c>
      <c r="B969" s="3">
        <v>1.196067E-5</v>
      </c>
      <c r="C969" s="3">
        <v>0</v>
      </c>
      <c r="D969" s="3">
        <v>1.115386E-4</v>
      </c>
      <c r="E969" s="3">
        <v>1.2349919999999999E-4</v>
      </c>
      <c r="F969" s="3">
        <v>1.0449360000000001E-4</v>
      </c>
      <c r="G969" s="3">
        <v>2.279929E-4</v>
      </c>
      <c r="H969" s="3">
        <v>1.986124E-4</v>
      </c>
      <c r="I969" s="3">
        <v>3.2058290000000001E-4</v>
      </c>
      <c r="J969" s="3">
        <v>119</v>
      </c>
      <c r="K969">
        <v>675.06364329600001</v>
      </c>
      <c r="M969">
        <v>928.21250999999995</v>
      </c>
      <c r="N969" s="3">
        <v>1.195965E-5</v>
      </c>
      <c r="O969" s="3">
        <v>0</v>
      </c>
      <c r="P969" s="3">
        <v>1.1840020000000001E-4</v>
      </c>
      <c r="Q969" s="3">
        <v>1.3035990000000001E-4</v>
      </c>
      <c r="R969" s="3">
        <v>1.051259E-4</v>
      </c>
      <c r="S969" s="3">
        <v>2.3548579999999999E-4</v>
      </c>
      <c r="T969" s="3">
        <v>2.0620090000000001E-4</v>
      </c>
      <c r="U969" s="3">
        <v>3.2058290000000001E-4</v>
      </c>
      <c r="V969" s="3">
        <v>119</v>
      </c>
      <c r="W969">
        <v>675.06364329600001</v>
      </c>
    </row>
    <row r="970" spans="1:23" x14ac:dyDescent="0.25">
      <c r="A970">
        <v>932.23074599999995</v>
      </c>
      <c r="B970" s="3">
        <v>1.190192E-5</v>
      </c>
      <c r="C970" s="3">
        <v>0</v>
      </c>
      <c r="D970" s="3">
        <v>1.122805E-4</v>
      </c>
      <c r="E970" s="3">
        <v>1.241824E-4</v>
      </c>
      <c r="F970" s="3">
        <v>9.2060169999999994E-5</v>
      </c>
      <c r="G970" s="3">
        <v>2.162426E-4</v>
      </c>
      <c r="H970" s="3">
        <v>1.99252E-4</v>
      </c>
      <c r="I970" s="3">
        <v>3.0040630000000002E-4</v>
      </c>
      <c r="J970" s="3">
        <v>121</v>
      </c>
      <c r="K970">
        <v>679.08187926799997</v>
      </c>
      <c r="M970">
        <v>932.23074599999995</v>
      </c>
      <c r="N970" s="3">
        <v>1.1900910000000001E-5</v>
      </c>
      <c r="O970" s="3">
        <v>0</v>
      </c>
      <c r="P970" s="3">
        <v>1.1906200000000001E-4</v>
      </c>
      <c r="Q970" s="3">
        <v>1.3096289999999999E-4</v>
      </c>
      <c r="R970" s="3">
        <v>9.260211E-5</v>
      </c>
      <c r="S970" s="3">
        <v>2.2356500000000001E-4</v>
      </c>
      <c r="T970" s="3">
        <v>2.068165E-4</v>
      </c>
      <c r="U970" s="3">
        <v>3.0040630000000002E-4</v>
      </c>
      <c r="V970" s="3">
        <v>121</v>
      </c>
      <c r="W970">
        <v>679.08187926799997</v>
      </c>
    </row>
    <row r="971" spans="1:23" x14ac:dyDescent="0.25">
      <c r="A971">
        <v>936.24898099999996</v>
      </c>
      <c r="B971" s="3">
        <v>1.184371E-5</v>
      </c>
      <c r="C971" s="3">
        <v>0</v>
      </c>
      <c r="D971" s="3">
        <v>1.131285E-4</v>
      </c>
      <c r="E971" s="3">
        <v>1.2497220000000001E-4</v>
      </c>
      <c r="F971" s="3">
        <v>7.6137229999999995E-5</v>
      </c>
      <c r="G971" s="3">
        <v>2.0110939999999999E-4</v>
      </c>
      <c r="H971" s="3">
        <v>1.9990860000000001E-4</v>
      </c>
      <c r="I971" s="3">
        <v>2.6229509999999999E-4</v>
      </c>
      <c r="J971" s="3">
        <v>123</v>
      </c>
      <c r="K971">
        <v>683.10011524000004</v>
      </c>
      <c r="M971">
        <v>936.24898099999996</v>
      </c>
      <c r="N971" s="3">
        <v>1.1842699999999999E-5</v>
      </c>
      <c r="O971" s="3">
        <v>0</v>
      </c>
      <c r="P971" s="3">
        <v>1.1981059999999999E-4</v>
      </c>
      <c r="Q971" s="3">
        <v>1.3165329999999999E-4</v>
      </c>
      <c r="R971" s="3">
        <v>7.6569200000000005E-5</v>
      </c>
      <c r="S971" s="3">
        <v>2.0822249999999999E-4</v>
      </c>
      <c r="T971" s="3">
        <v>2.0744900000000001E-4</v>
      </c>
      <c r="U971" s="3">
        <v>2.6229509999999999E-4</v>
      </c>
      <c r="V971" s="3">
        <v>123</v>
      </c>
      <c r="W971">
        <v>683.10011524000004</v>
      </c>
    </row>
    <row r="972" spans="1:23" x14ac:dyDescent="0.25">
      <c r="A972">
        <v>940.26721699999996</v>
      </c>
      <c r="B972" s="3">
        <v>1.178602E-5</v>
      </c>
      <c r="C972" s="3">
        <v>0</v>
      </c>
      <c r="D972" s="3">
        <v>1.14189E-4</v>
      </c>
      <c r="E972" s="3">
        <v>1.2597509999999999E-4</v>
      </c>
      <c r="F972" s="3">
        <v>5.859553E-5</v>
      </c>
      <c r="G972" s="3">
        <v>1.8457059999999999E-4</v>
      </c>
      <c r="H972" s="3">
        <v>2.0058350000000001E-4</v>
      </c>
      <c r="I972" s="3">
        <v>2.6229509999999999E-4</v>
      </c>
      <c r="J972" s="3">
        <v>136</v>
      </c>
      <c r="K972">
        <v>687.11835121199999</v>
      </c>
      <c r="M972">
        <v>940.26721699999996</v>
      </c>
      <c r="N972" s="3">
        <v>1.178502E-5</v>
      </c>
      <c r="O972" s="3">
        <v>0</v>
      </c>
      <c r="P972" s="3">
        <v>1.2074010000000001E-4</v>
      </c>
      <c r="Q972" s="3">
        <v>1.3252509999999999E-4</v>
      </c>
      <c r="R972" s="3">
        <v>5.8910799999999998E-5</v>
      </c>
      <c r="S972" s="3">
        <v>1.9143590000000001E-4</v>
      </c>
      <c r="T972" s="3">
        <v>2.080997E-4</v>
      </c>
      <c r="U972" s="3">
        <v>2.6229509999999999E-4</v>
      </c>
      <c r="V972" s="3">
        <v>136</v>
      </c>
      <c r="W972">
        <v>687.11835121199999</v>
      </c>
    </row>
    <row r="973" spans="1:23" x14ac:dyDescent="0.25">
      <c r="A973">
        <v>944.28545299999996</v>
      </c>
      <c r="B973" s="3">
        <v>1.172885E-5</v>
      </c>
      <c r="C973" s="3">
        <v>0</v>
      </c>
      <c r="D973" s="3">
        <v>1.159083E-4</v>
      </c>
      <c r="E973" s="3">
        <v>1.276371E-4</v>
      </c>
      <c r="F973" s="3">
        <v>4.153265E-5</v>
      </c>
      <c r="G973" s="3">
        <v>1.6916979999999999E-4</v>
      </c>
      <c r="H973" s="3">
        <v>2.0127750000000001E-4</v>
      </c>
      <c r="I973" s="3">
        <v>2.6677880000000001E-4</v>
      </c>
      <c r="J973" s="3">
        <v>120</v>
      </c>
      <c r="K973">
        <v>691.13658718399995</v>
      </c>
      <c r="M973">
        <v>944.28545299999996</v>
      </c>
      <c r="N973" s="3">
        <v>1.1727860000000001E-5</v>
      </c>
      <c r="O973" s="3">
        <v>0</v>
      </c>
      <c r="P973" s="3">
        <v>1.2235910000000001E-4</v>
      </c>
      <c r="Q973" s="3">
        <v>1.3408699999999999E-4</v>
      </c>
      <c r="R973" s="3">
        <v>4.1738320000000001E-5</v>
      </c>
      <c r="S973" s="3">
        <v>1.758253E-4</v>
      </c>
      <c r="T973" s="3">
        <v>2.0876940000000001E-4</v>
      </c>
      <c r="U973" s="3">
        <v>2.6677880000000001E-4</v>
      </c>
      <c r="V973" s="3">
        <v>120</v>
      </c>
      <c r="W973">
        <v>691.13658718399995</v>
      </c>
    </row>
    <row r="974" spans="1:23" x14ac:dyDescent="0.25">
      <c r="A974">
        <v>948.30368899999996</v>
      </c>
      <c r="B974" s="3">
        <v>1.167222E-5</v>
      </c>
      <c r="C974" s="3">
        <v>0</v>
      </c>
      <c r="D974" s="3">
        <v>1.161563E-4</v>
      </c>
      <c r="E974" s="3">
        <v>1.278285E-4</v>
      </c>
      <c r="F974" s="3">
        <v>2.7025260000000001E-5</v>
      </c>
      <c r="G974" s="3">
        <v>1.5485379999999999E-4</v>
      </c>
      <c r="H974" s="3">
        <v>2.0199150000000001E-4</v>
      </c>
      <c r="I974" s="3">
        <v>2.7126240000000001E-4</v>
      </c>
      <c r="J974" s="3">
        <v>118</v>
      </c>
      <c r="K974">
        <v>695.154823155999</v>
      </c>
      <c r="M974">
        <v>948.30368899999996</v>
      </c>
      <c r="N974" s="3">
        <v>1.167123E-5</v>
      </c>
      <c r="O974" s="3">
        <v>0</v>
      </c>
      <c r="P974" s="3">
        <v>1.2256760000000001E-4</v>
      </c>
      <c r="Q974" s="3">
        <v>1.3423880000000001E-4</v>
      </c>
      <c r="R974" s="3">
        <v>2.7141550000000001E-5</v>
      </c>
      <c r="S974" s="3">
        <v>1.613804E-4</v>
      </c>
      <c r="T974" s="3">
        <v>2.0945919999999999E-4</v>
      </c>
      <c r="U974" s="3">
        <v>2.7126240000000001E-4</v>
      </c>
      <c r="V974" s="3">
        <v>118</v>
      </c>
      <c r="W974">
        <v>695.154823155999</v>
      </c>
    </row>
    <row r="975" spans="1:23" x14ac:dyDescent="0.25">
      <c r="A975">
        <v>952.32192499999996</v>
      </c>
      <c r="B975" s="3">
        <v>1.161612E-5</v>
      </c>
      <c r="C975" s="3">
        <v>0</v>
      </c>
      <c r="D975" s="3">
        <v>1.154791E-4</v>
      </c>
      <c r="E975" s="3">
        <v>1.2709519999999999E-4</v>
      </c>
      <c r="F975" s="3">
        <v>1.6880309999999999E-5</v>
      </c>
      <c r="G975" s="3">
        <v>1.439755E-4</v>
      </c>
      <c r="H975" s="3">
        <v>2.02726E-4</v>
      </c>
      <c r="I975" s="3">
        <v>2.7574609999999998E-4</v>
      </c>
      <c r="J975" s="3">
        <v>110</v>
      </c>
      <c r="K975">
        <v>699.17305912799998</v>
      </c>
      <c r="M975">
        <v>952.32192499999996</v>
      </c>
      <c r="N975" s="3">
        <v>1.161513E-5</v>
      </c>
      <c r="O975" s="3">
        <v>0</v>
      </c>
      <c r="P975" s="3">
        <v>1.219742E-4</v>
      </c>
      <c r="Q975" s="3">
        <v>1.3358930000000001E-4</v>
      </c>
      <c r="R975" s="3">
        <v>1.6938279999999999E-5</v>
      </c>
      <c r="S975" s="3">
        <v>1.5052760000000001E-4</v>
      </c>
      <c r="T975" s="3">
        <v>2.1016949999999999E-4</v>
      </c>
      <c r="U975" s="3">
        <v>2.7574609999999998E-4</v>
      </c>
      <c r="V975" s="3">
        <v>110</v>
      </c>
      <c r="W975">
        <v>699.17305912799998</v>
      </c>
    </row>
    <row r="976" spans="1:23" x14ac:dyDescent="0.25">
      <c r="A976">
        <v>956.34016099999997</v>
      </c>
      <c r="B976" s="3">
        <v>1.1560500000000001E-5</v>
      </c>
      <c r="C976" s="3">
        <v>0</v>
      </c>
      <c r="D976" s="3">
        <v>1.1536580000000001E-4</v>
      </c>
      <c r="E976" s="3">
        <v>1.2692629999999999E-4</v>
      </c>
      <c r="F976" s="3">
        <v>1.241482E-5</v>
      </c>
      <c r="G976" s="3">
        <v>1.393411E-4</v>
      </c>
      <c r="H976" s="3">
        <v>2.034816E-4</v>
      </c>
      <c r="I976" s="3">
        <v>3.0488999999999999E-4</v>
      </c>
      <c r="J976" s="3">
        <v>120</v>
      </c>
      <c r="K976">
        <v>703.19129510000005</v>
      </c>
      <c r="M976">
        <v>956.34016099999997</v>
      </c>
      <c r="N976" s="3">
        <v>1.155952E-5</v>
      </c>
      <c r="O976" s="3">
        <v>0</v>
      </c>
      <c r="P976" s="3">
        <v>1.219415E-4</v>
      </c>
      <c r="Q976" s="3">
        <v>1.3350100000000001E-4</v>
      </c>
      <c r="R976" s="3">
        <v>1.2452850000000001E-5</v>
      </c>
      <c r="S976" s="3">
        <v>1.459539E-4</v>
      </c>
      <c r="T976" s="3">
        <v>2.109007E-4</v>
      </c>
      <c r="U976" s="3">
        <v>3.0488999999999999E-4</v>
      </c>
      <c r="V976" s="3">
        <v>120</v>
      </c>
      <c r="W976">
        <v>703.19129510000005</v>
      </c>
    </row>
    <row r="977" spans="1:23" x14ac:dyDescent="0.25">
      <c r="A977">
        <v>960.35839699999997</v>
      </c>
      <c r="B977" s="3">
        <v>1.150537E-5</v>
      </c>
      <c r="C977" s="3">
        <v>0</v>
      </c>
      <c r="D977" s="3">
        <v>1.154474E-4</v>
      </c>
      <c r="E977" s="3">
        <v>1.2695269999999999E-4</v>
      </c>
      <c r="F977" s="3">
        <v>1.4290850000000001E-5</v>
      </c>
      <c r="G977" s="3">
        <v>1.412436E-4</v>
      </c>
      <c r="H977" s="3">
        <v>2.042585E-4</v>
      </c>
      <c r="I977" s="3">
        <v>2.6902060000000001E-4</v>
      </c>
      <c r="J977" s="3">
        <v>126</v>
      </c>
      <c r="K977">
        <v>707.209531072</v>
      </c>
      <c r="M977">
        <v>960.35839699999997</v>
      </c>
      <c r="N977" s="3">
        <v>1.150439E-5</v>
      </c>
      <c r="O977" s="3">
        <v>0</v>
      </c>
      <c r="P977" s="3">
        <v>1.220734E-4</v>
      </c>
      <c r="Q977" s="3">
        <v>1.3357779999999999E-4</v>
      </c>
      <c r="R977" s="3">
        <v>1.435019E-5</v>
      </c>
      <c r="S977" s="3">
        <v>1.47928E-4</v>
      </c>
      <c r="T977" s="3">
        <v>2.116532E-4</v>
      </c>
      <c r="U977" s="3">
        <v>2.6902060000000001E-4</v>
      </c>
      <c r="V977" s="3">
        <v>126</v>
      </c>
      <c r="W977">
        <v>707.209531072</v>
      </c>
    </row>
    <row r="978" spans="1:23" x14ac:dyDescent="0.25">
      <c r="A978">
        <v>964.37663299999997</v>
      </c>
      <c r="B978" s="3">
        <v>1.1450730000000001E-5</v>
      </c>
      <c r="C978" s="3">
        <v>0</v>
      </c>
      <c r="D978" s="3">
        <v>1.1562889999999999E-4</v>
      </c>
      <c r="E978" s="3">
        <v>1.2707969999999999E-4</v>
      </c>
      <c r="F978" s="3">
        <v>2.242598E-5</v>
      </c>
      <c r="G978" s="3">
        <v>1.4950569999999999E-4</v>
      </c>
      <c r="H978" s="3">
        <v>2.050566E-4</v>
      </c>
      <c r="I978" s="3">
        <v>2.6453689999999998E-4</v>
      </c>
      <c r="J978" s="3">
        <v>115</v>
      </c>
      <c r="K978">
        <v>711.22776704399905</v>
      </c>
      <c r="M978">
        <v>964.37663299999997</v>
      </c>
      <c r="N978" s="3">
        <v>1.144975E-5</v>
      </c>
      <c r="O978" s="3">
        <v>0</v>
      </c>
      <c r="P978" s="3">
        <v>1.2228719999999999E-4</v>
      </c>
      <c r="Q978" s="3">
        <v>1.3373700000000001E-4</v>
      </c>
      <c r="R978" s="3">
        <v>2.2546029999999999E-5</v>
      </c>
      <c r="S978" s="3">
        <v>1.5628300000000001E-4</v>
      </c>
      <c r="T978" s="3">
        <v>2.124269E-4</v>
      </c>
      <c r="U978" s="3">
        <v>2.6453689999999998E-4</v>
      </c>
      <c r="V978" s="3">
        <v>115</v>
      </c>
      <c r="W978">
        <v>711.22776704399905</v>
      </c>
    </row>
    <row r="979" spans="1:23" x14ac:dyDescent="0.25">
      <c r="A979">
        <v>968.39486899999997</v>
      </c>
      <c r="B979" s="3">
        <v>1.1396559999999999E-5</v>
      </c>
      <c r="C979" s="3">
        <v>0</v>
      </c>
      <c r="D979" s="3">
        <v>1.1587240000000001E-4</v>
      </c>
      <c r="E979" s="3">
        <v>1.27269E-4</v>
      </c>
      <c r="F979" s="3">
        <v>3.5991049999999998E-5</v>
      </c>
      <c r="G979" s="3">
        <v>1.6326000000000001E-4</v>
      </c>
      <c r="H979" s="3">
        <v>2.0587620000000001E-4</v>
      </c>
      <c r="I979" s="3">
        <v>2.6453689999999998E-4</v>
      </c>
      <c r="J979" s="3">
        <v>122</v>
      </c>
      <c r="K979">
        <v>715.24600301600003</v>
      </c>
      <c r="M979">
        <v>968.39486899999997</v>
      </c>
      <c r="N979" s="3">
        <v>1.1395590000000001E-5</v>
      </c>
      <c r="O979" s="3">
        <v>0</v>
      </c>
      <c r="P979" s="3">
        <v>1.2255100000000001E-4</v>
      </c>
      <c r="Q979" s="3">
        <v>1.3394660000000001E-4</v>
      </c>
      <c r="R979" s="3">
        <v>3.6204729999999998E-5</v>
      </c>
      <c r="S979" s="3">
        <v>1.701513E-4</v>
      </c>
      <c r="T979" s="3">
        <v>2.1322180000000001E-4</v>
      </c>
      <c r="U979" s="3">
        <v>2.6453689999999998E-4</v>
      </c>
      <c r="V979" s="3">
        <v>122</v>
      </c>
      <c r="W979">
        <v>715.24600301600003</v>
      </c>
    </row>
    <row r="980" spans="1:23" x14ac:dyDescent="0.25">
      <c r="A980">
        <v>972.41310499999997</v>
      </c>
      <c r="B980" s="3">
        <v>1.134286E-5</v>
      </c>
      <c r="C980" s="3">
        <v>0</v>
      </c>
      <c r="D980" s="3">
        <v>1.161587E-4</v>
      </c>
      <c r="E980" s="3">
        <v>1.2750160000000001E-4</v>
      </c>
      <c r="F980" s="3">
        <v>5.3496530000000001E-5</v>
      </c>
      <c r="G980" s="3">
        <v>1.8099810000000001E-4</v>
      </c>
      <c r="H980" s="3">
        <v>2.0671719999999999E-4</v>
      </c>
      <c r="I980" s="3">
        <v>2.4660220000000002E-4</v>
      </c>
      <c r="J980" s="3">
        <v>123</v>
      </c>
      <c r="K980">
        <v>719.26423898799897</v>
      </c>
      <c r="M980">
        <v>972.41310499999997</v>
      </c>
      <c r="N980" s="3">
        <v>1.1341900000000001E-5</v>
      </c>
      <c r="O980" s="3">
        <v>0</v>
      </c>
      <c r="P980" s="3">
        <v>1.228491E-4</v>
      </c>
      <c r="Q980" s="3">
        <v>1.34191E-4</v>
      </c>
      <c r="R980" s="3">
        <v>5.3826460000000001E-5</v>
      </c>
      <c r="S980" s="3">
        <v>1.8801749999999999E-4</v>
      </c>
      <c r="T980" s="3">
        <v>2.1403810000000001E-4</v>
      </c>
      <c r="U980" s="3">
        <v>2.4660220000000002E-4</v>
      </c>
      <c r="V980" s="3">
        <v>123</v>
      </c>
      <c r="W980">
        <v>719.26423898799897</v>
      </c>
    </row>
    <row r="981" spans="1:23" x14ac:dyDescent="0.25">
      <c r="A981">
        <v>976.43134099999997</v>
      </c>
      <c r="B981" s="3">
        <v>1.128963E-5</v>
      </c>
      <c r="C981" s="3">
        <v>0</v>
      </c>
      <c r="D981" s="3">
        <v>1.164768E-4</v>
      </c>
      <c r="E981" s="3">
        <v>1.277665E-4</v>
      </c>
      <c r="F981" s="3">
        <v>7.2958580000000002E-5</v>
      </c>
      <c r="G981" s="3">
        <v>2.0072499999999999E-4</v>
      </c>
      <c r="H981" s="3">
        <v>2.0757990000000001E-4</v>
      </c>
      <c r="I981" s="3">
        <v>2.6902060000000001E-4</v>
      </c>
      <c r="J981" s="3">
        <v>115</v>
      </c>
      <c r="K981">
        <v>723.28247495999994</v>
      </c>
      <c r="M981">
        <v>976.43134099999997</v>
      </c>
      <c r="N981" s="3">
        <v>1.128867E-5</v>
      </c>
      <c r="O981" s="3">
        <v>0</v>
      </c>
      <c r="P981" s="3">
        <v>1.231727E-4</v>
      </c>
      <c r="Q981" s="3">
        <v>1.344614E-4</v>
      </c>
      <c r="R981" s="3">
        <v>7.3414339999999995E-5</v>
      </c>
      <c r="S981" s="3">
        <v>2.078758E-4</v>
      </c>
      <c r="T981" s="3">
        <v>2.1487580000000001E-4</v>
      </c>
      <c r="U981" s="3">
        <v>2.6902060000000001E-4</v>
      </c>
      <c r="V981" s="3">
        <v>115</v>
      </c>
      <c r="W981">
        <v>723.28247495999994</v>
      </c>
    </row>
    <row r="982" spans="1:23" x14ac:dyDescent="0.25">
      <c r="A982">
        <v>980.44957699999998</v>
      </c>
      <c r="B982" s="3">
        <v>1.1236850000000001E-5</v>
      </c>
      <c r="C982" s="3">
        <v>0</v>
      </c>
      <c r="D982" s="3">
        <v>1.1682E-4</v>
      </c>
      <c r="E982" s="3">
        <v>1.2805680000000001E-4</v>
      </c>
      <c r="F982" s="3">
        <v>9.2126099999999999E-5</v>
      </c>
      <c r="G982" s="3">
        <v>2.2018290000000001E-4</v>
      </c>
      <c r="H982" s="3">
        <v>2.084648E-4</v>
      </c>
      <c r="I982" s="3">
        <v>2.824716E-4</v>
      </c>
      <c r="J982" s="3">
        <v>128</v>
      </c>
      <c r="K982">
        <v>727.30071093200002</v>
      </c>
      <c r="M982">
        <v>980.44957699999998</v>
      </c>
      <c r="N982" s="3">
        <v>1.12359E-5</v>
      </c>
      <c r="O982" s="3">
        <v>0</v>
      </c>
      <c r="P982" s="3">
        <v>1.235163E-4</v>
      </c>
      <c r="Q982" s="3">
        <v>1.3475219999999999E-4</v>
      </c>
      <c r="R982" s="3">
        <v>9.2703009999999997E-5</v>
      </c>
      <c r="S982" s="3">
        <v>2.2745520000000001E-4</v>
      </c>
      <c r="T982" s="3">
        <v>2.1573539999999999E-4</v>
      </c>
      <c r="U982" s="3">
        <v>2.824716E-4</v>
      </c>
      <c r="V982" s="3">
        <v>128</v>
      </c>
      <c r="W982">
        <v>727.30071093200002</v>
      </c>
    </row>
    <row r="983" spans="1:23" x14ac:dyDescent="0.25">
      <c r="A983">
        <v>984.46781299999998</v>
      </c>
      <c r="B983" s="3">
        <v>1.118453E-5</v>
      </c>
      <c r="C983" s="3">
        <v>0</v>
      </c>
      <c r="D983" s="3">
        <v>1.1718359999999999E-4</v>
      </c>
      <c r="E983" s="3">
        <v>1.283682E-4</v>
      </c>
      <c r="F983" s="3">
        <v>1.0874290000000001E-4</v>
      </c>
      <c r="G983" s="3">
        <v>2.37111E-4</v>
      </c>
      <c r="H983" s="3">
        <v>2.0937249999999999E-4</v>
      </c>
      <c r="I983" s="3">
        <v>2.5781140000000002E-4</v>
      </c>
      <c r="J983" s="3">
        <v>129</v>
      </c>
      <c r="K983">
        <v>731.31894690399997</v>
      </c>
      <c r="M983">
        <v>984.46781299999998</v>
      </c>
      <c r="N983" s="3">
        <v>1.118357E-5</v>
      </c>
      <c r="O983" s="3">
        <v>0</v>
      </c>
      <c r="P983" s="3">
        <v>1.2387619999999999E-4</v>
      </c>
      <c r="Q983" s="3">
        <v>1.3505980000000001E-4</v>
      </c>
      <c r="R983" s="3">
        <v>1.094224E-4</v>
      </c>
      <c r="S983" s="3">
        <v>2.444821E-4</v>
      </c>
      <c r="T983" s="3">
        <v>2.1661750000000001E-4</v>
      </c>
      <c r="U983" s="3">
        <v>2.5781140000000002E-4</v>
      </c>
      <c r="V983" s="3">
        <v>129</v>
      </c>
      <c r="W983">
        <v>731.31894690399997</v>
      </c>
    </row>
    <row r="984" spans="1:23" x14ac:dyDescent="0.25">
      <c r="A984">
        <v>988.48604899999998</v>
      </c>
      <c r="B984" s="3">
        <v>1.113264E-5</v>
      </c>
      <c r="C984" s="3">
        <v>0</v>
      </c>
      <c r="D984" s="3">
        <v>1.175646E-4</v>
      </c>
      <c r="E984" s="3">
        <v>1.2869730000000001E-4</v>
      </c>
      <c r="F984" s="3">
        <v>1.2081430000000001E-4</v>
      </c>
      <c r="G984" s="3">
        <v>2.4951150000000001E-4</v>
      </c>
      <c r="H984" s="3">
        <v>2.1030420000000001E-4</v>
      </c>
      <c r="I984" s="3">
        <v>2.7350429999999998E-4</v>
      </c>
      <c r="J984" s="3">
        <v>143</v>
      </c>
      <c r="K984">
        <v>735.33718287600004</v>
      </c>
      <c r="M984">
        <v>988.48604899999998</v>
      </c>
      <c r="N984" s="3">
        <v>1.113169E-5</v>
      </c>
      <c r="O984" s="3">
        <v>0</v>
      </c>
      <c r="P984" s="3">
        <v>1.242498E-4</v>
      </c>
      <c r="Q984" s="3">
        <v>1.3538149999999999E-4</v>
      </c>
      <c r="R984" s="3">
        <v>1.2156579999999999E-4</v>
      </c>
      <c r="S984" s="3">
        <v>2.5694740000000002E-4</v>
      </c>
      <c r="T984" s="3">
        <v>2.175233E-4</v>
      </c>
      <c r="U984" s="3">
        <v>2.7350429999999998E-4</v>
      </c>
      <c r="V984" s="3">
        <v>143</v>
      </c>
      <c r="W984">
        <v>735.33718287600004</v>
      </c>
    </row>
    <row r="985" spans="1:23" x14ac:dyDescent="0.25">
      <c r="A985">
        <v>992.50428499999998</v>
      </c>
      <c r="B985" s="3">
        <v>1.1081189999999999E-5</v>
      </c>
      <c r="C985" s="3">
        <v>0</v>
      </c>
      <c r="D985" s="3">
        <v>1.179607E-4</v>
      </c>
      <c r="E985" s="3">
        <v>1.290419E-4</v>
      </c>
      <c r="F985" s="3">
        <v>1.268474E-4</v>
      </c>
      <c r="G985" s="3">
        <v>2.5588930000000002E-4</v>
      </c>
      <c r="H985" s="3">
        <v>2.112615E-4</v>
      </c>
      <c r="I985" s="3">
        <v>2.7574609999999998E-4</v>
      </c>
      <c r="J985" s="3">
        <v>120</v>
      </c>
      <c r="K985">
        <v>739.355418848</v>
      </c>
      <c r="M985">
        <v>992.50428499999998</v>
      </c>
      <c r="N985" s="3">
        <v>1.1080249999999999E-5</v>
      </c>
      <c r="O985" s="3">
        <v>0</v>
      </c>
      <c r="P985" s="3">
        <v>1.2463550000000001E-4</v>
      </c>
      <c r="Q985" s="3">
        <v>1.3571570000000001E-4</v>
      </c>
      <c r="R985" s="3">
        <v>1.2763189999999999E-4</v>
      </c>
      <c r="S985" s="3">
        <v>2.6334770000000001E-4</v>
      </c>
      <c r="T985" s="3">
        <v>2.184543E-4</v>
      </c>
      <c r="U985" s="3">
        <v>2.7574609999999998E-4</v>
      </c>
      <c r="V985" s="3">
        <v>120</v>
      </c>
      <c r="W985">
        <v>739.355418848</v>
      </c>
    </row>
    <row r="986" spans="1:23" x14ac:dyDescent="0.25">
      <c r="A986">
        <v>996.52252099999998</v>
      </c>
      <c r="B986" s="3">
        <v>1.103018E-5</v>
      </c>
      <c r="C986" s="3">
        <v>0</v>
      </c>
      <c r="D986" s="3">
        <v>1.183701E-4</v>
      </c>
      <c r="E986" s="3">
        <v>1.294003E-4</v>
      </c>
      <c r="F986" s="3">
        <v>1.2603589999999999E-4</v>
      </c>
      <c r="G986" s="3">
        <v>2.5543620000000001E-4</v>
      </c>
      <c r="H986" s="3">
        <v>2.1224610000000001E-4</v>
      </c>
      <c r="I986" s="3">
        <v>2.5781140000000002E-4</v>
      </c>
      <c r="J986" s="3">
        <v>129</v>
      </c>
      <c r="K986">
        <v>743.37365481999905</v>
      </c>
      <c r="M986">
        <v>996.52252099999998</v>
      </c>
      <c r="N986" s="3">
        <v>1.102924E-5</v>
      </c>
      <c r="O986" s="3">
        <v>0</v>
      </c>
      <c r="P986" s="3">
        <v>1.250318E-4</v>
      </c>
      <c r="Q986" s="3">
        <v>1.3606100000000001E-4</v>
      </c>
      <c r="R986" s="3">
        <v>1.2681009999999999E-4</v>
      </c>
      <c r="S986" s="3">
        <v>2.628711E-4</v>
      </c>
      <c r="T986" s="3">
        <v>2.1941220000000001E-4</v>
      </c>
      <c r="U986" s="3">
        <v>2.5781140000000002E-4</v>
      </c>
      <c r="V986" s="3">
        <v>129</v>
      </c>
      <c r="W986">
        <v>743.37365481999905</v>
      </c>
    </row>
    <row r="987" spans="1:23" x14ac:dyDescent="0.25">
      <c r="A987">
        <v>1000.540757</v>
      </c>
      <c r="B987" s="3">
        <v>1.0979579999999999E-5</v>
      </c>
      <c r="C987" s="3">
        <v>0</v>
      </c>
      <c r="D987" s="3">
        <v>1.187917E-4</v>
      </c>
      <c r="E987" s="3">
        <v>1.2977130000000001E-4</v>
      </c>
      <c r="F987" s="3">
        <v>1.183676E-4</v>
      </c>
      <c r="G987" s="3">
        <v>2.481389E-4</v>
      </c>
      <c r="H987" s="3">
        <v>2.132604E-4</v>
      </c>
      <c r="I987" s="3">
        <v>2.8695529999999997E-4</v>
      </c>
      <c r="J987" s="3">
        <v>115</v>
      </c>
      <c r="K987">
        <v>747.39189079200003</v>
      </c>
      <c r="M987">
        <v>1000.540757</v>
      </c>
      <c r="N987" s="3">
        <v>1.097865E-5</v>
      </c>
      <c r="O987" s="3">
        <v>0</v>
      </c>
      <c r="P987" s="3">
        <v>1.2543769999999999E-4</v>
      </c>
      <c r="Q987" s="3">
        <v>1.3641630000000001E-4</v>
      </c>
      <c r="R987" s="3">
        <v>1.190886E-4</v>
      </c>
      <c r="S987" s="3">
        <v>2.5550490000000002E-4</v>
      </c>
      <c r="T987" s="3">
        <v>2.2039919999999999E-4</v>
      </c>
      <c r="U987" s="3">
        <v>2.8695529999999997E-4</v>
      </c>
      <c r="V987" s="3">
        <v>115</v>
      </c>
      <c r="W987">
        <v>747.39189079200003</v>
      </c>
    </row>
    <row r="988" spans="1:23" x14ac:dyDescent="0.25">
      <c r="A988">
        <v>1004.558993</v>
      </c>
      <c r="B988" s="3">
        <v>1.092941E-5</v>
      </c>
      <c r="C988" s="3">
        <v>0</v>
      </c>
      <c r="D988" s="3">
        <v>1.192244E-4</v>
      </c>
      <c r="E988" s="3">
        <v>1.3015379999999999E-4</v>
      </c>
      <c r="F988" s="3">
        <v>1.0464029999999999E-4</v>
      </c>
      <c r="G988" s="3">
        <v>2.3479410000000001E-4</v>
      </c>
      <c r="H988" s="3">
        <v>2.1430670000000001E-4</v>
      </c>
      <c r="I988" s="3">
        <v>2.8919710000000002E-4</v>
      </c>
      <c r="J988" s="3">
        <v>122</v>
      </c>
      <c r="K988">
        <v>751.41012676399896</v>
      </c>
      <c r="M988">
        <v>1004.558993</v>
      </c>
      <c r="N988" s="3">
        <v>1.0928480000000001E-5</v>
      </c>
      <c r="O988" s="3">
        <v>0</v>
      </c>
      <c r="P988" s="3">
        <v>1.258524E-4</v>
      </c>
      <c r="Q988" s="3">
        <v>1.3678090000000001E-4</v>
      </c>
      <c r="R988" s="3">
        <v>1.05271E-4</v>
      </c>
      <c r="S988" s="3">
        <v>2.420519E-4</v>
      </c>
      <c r="T988" s="3">
        <v>2.2141770000000001E-4</v>
      </c>
      <c r="U988" s="3">
        <v>2.8919710000000002E-4</v>
      </c>
      <c r="V988" s="3">
        <v>122</v>
      </c>
      <c r="W988">
        <v>751.41012676399896</v>
      </c>
    </row>
    <row r="989" spans="1:23" x14ac:dyDescent="0.25">
      <c r="A989">
        <v>1008.577229</v>
      </c>
      <c r="B989" s="3">
        <v>1.087965E-5</v>
      </c>
      <c r="C989" s="3">
        <v>0</v>
      </c>
      <c r="D989" s="3">
        <v>1.1966740000000001E-4</v>
      </c>
      <c r="E989" s="3">
        <v>1.3054700000000001E-4</v>
      </c>
      <c r="F989" s="3">
        <v>8.6384039999999994E-5</v>
      </c>
      <c r="G989" s="3">
        <v>2.1693109999999999E-4</v>
      </c>
      <c r="H989" s="3">
        <v>2.1538770000000001E-4</v>
      </c>
      <c r="I989" s="3">
        <v>3.2058290000000001E-4</v>
      </c>
      <c r="J989" s="3">
        <v>108</v>
      </c>
      <c r="K989">
        <v>755.42836273599903</v>
      </c>
      <c r="M989">
        <v>1008.577229</v>
      </c>
      <c r="N989" s="3">
        <v>1.0878719999999999E-5</v>
      </c>
      <c r="O989" s="3">
        <v>0</v>
      </c>
      <c r="P989" s="3">
        <v>1.2627539999999999E-4</v>
      </c>
      <c r="Q989" s="3">
        <v>1.3715409999999999E-4</v>
      </c>
      <c r="R989" s="3">
        <v>8.6896990000000004E-5</v>
      </c>
      <c r="S989" s="3">
        <v>2.2405109999999999E-4</v>
      </c>
      <c r="T989" s="3">
        <v>2.224703E-4</v>
      </c>
      <c r="U989" s="3">
        <v>3.2058290000000001E-4</v>
      </c>
      <c r="V989" s="3">
        <v>108</v>
      </c>
      <c r="W989">
        <v>755.42836273599903</v>
      </c>
    </row>
    <row r="990" spans="1:23" x14ac:dyDescent="0.25">
      <c r="A990">
        <v>1012.595465</v>
      </c>
      <c r="B990" s="3">
        <v>1.083029E-5</v>
      </c>
      <c r="C990" s="3">
        <v>0</v>
      </c>
      <c r="D990" s="3">
        <v>1.201202E-4</v>
      </c>
      <c r="E990" s="3">
        <v>1.3095049999999999E-4</v>
      </c>
      <c r="F990" s="3">
        <v>6.5695549999999998E-5</v>
      </c>
      <c r="G990" s="3">
        <v>1.96646E-4</v>
      </c>
      <c r="H990" s="3">
        <v>2.165057E-4</v>
      </c>
      <c r="I990" s="3">
        <v>2.6902060000000001E-4</v>
      </c>
      <c r="J990" s="3">
        <v>110</v>
      </c>
      <c r="K990">
        <v>759.44659870800001</v>
      </c>
      <c r="M990">
        <v>1012.595465</v>
      </c>
      <c r="N990" s="3">
        <v>1.082937E-5</v>
      </c>
      <c r="O990" s="3">
        <v>0</v>
      </c>
      <c r="P990" s="3">
        <v>1.2670610000000001E-4</v>
      </c>
      <c r="Q990" s="3">
        <v>1.375355E-4</v>
      </c>
      <c r="R990" s="3">
        <v>6.6076680000000002E-5</v>
      </c>
      <c r="S990" s="3">
        <v>2.0361209999999999E-4</v>
      </c>
      <c r="T990" s="3">
        <v>2.2355930000000001E-4</v>
      </c>
      <c r="U990" s="3">
        <v>2.6902060000000001E-4</v>
      </c>
      <c r="V990" s="3">
        <v>110</v>
      </c>
      <c r="W990">
        <v>759.44659870800001</v>
      </c>
    </row>
    <row r="991" spans="1:23" x14ac:dyDescent="0.25">
      <c r="A991">
        <v>1016.613701</v>
      </c>
      <c r="B991" s="3">
        <v>1.078133E-5</v>
      </c>
      <c r="C991" s="3">
        <v>0</v>
      </c>
      <c r="D991" s="3">
        <v>1.205823E-4</v>
      </c>
      <c r="E991" s="3">
        <v>1.313636E-4</v>
      </c>
      <c r="F991" s="3">
        <v>4.5004520000000001E-5</v>
      </c>
      <c r="G991" s="3">
        <v>1.763681E-4</v>
      </c>
      <c r="H991" s="3">
        <v>2.1766299999999999E-4</v>
      </c>
      <c r="I991" s="3">
        <v>2.8919710000000002E-4</v>
      </c>
      <c r="J991" s="3">
        <v>133</v>
      </c>
      <c r="K991">
        <v>763.46483467999997</v>
      </c>
      <c r="M991">
        <v>1016.613701</v>
      </c>
      <c r="N991" s="3">
        <v>1.0780420000000001E-5</v>
      </c>
      <c r="O991" s="3">
        <v>0</v>
      </c>
      <c r="P991" s="3">
        <v>1.271442E-4</v>
      </c>
      <c r="Q991" s="3">
        <v>1.379246E-4</v>
      </c>
      <c r="R991" s="3">
        <v>4.5254899999999999E-5</v>
      </c>
      <c r="S991" s="3">
        <v>1.8317950000000001E-4</v>
      </c>
      <c r="T991" s="3">
        <v>2.24687E-4</v>
      </c>
      <c r="U991" s="3">
        <v>2.8919710000000002E-4</v>
      </c>
      <c r="V991" s="3">
        <v>133</v>
      </c>
      <c r="W991">
        <v>763.46483467999997</v>
      </c>
    </row>
    <row r="992" spans="1:23" x14ac:dyDescent="0.25">
      <c r="A992">
        <v>1020.631937</v>
      </c>
      <c r="B992" s="3">
        <v>1.073277E-5</v>
      </c>
      <c r="C992" s="3">
        <v>0</v>
      </c>
      <c r="D992" s="3">
        <v>1.2105319999999999E-4</v>
      </c>
      <c r="E992" s="3">
        <v>1.31786E-4</v>
      </c>
      <c r="F992" s="3">
        <v>2.6796170000000001E-5</v>
      </c>
      <c r="G992" s="3">
        <v>1.5858220000000001E-4</v>
      </c>
      <c r="H992" s="3">
        <v>2.1886179999999999E-4</v>
      </c>
      <c r="I992" s="3">
        <v>2.5781140000000002E-4</v>
      </c>
      <c r="J992" s="3">
        <v>110</v>
      </c>
      <c r="K992">
        <v>767.48307065200004</v>
      </c>
      <c r="M992">
        <v>1020.631937</v>
      </c>
      <c r="N992" s="3">
        <v>1.073186E-5</v>
      </c>
      <c r="O992" s="3">
        <v>0</v>
      </c>
      <c r="P992" s="3">
        <v>1.275894E-4</v>
      </c>
      <c r="Q992" s="3">
        <v>1.3832119999999999E-4</v>
      </c>
      <c r="R992" s="3">
        <v>2.6932389999999999E-5</v>
      </c>
      <c r="S992" s="3">
        <v>1.6525360000000001E-4</v>
      </c>
      <c r="T992" s="3">
        <v>2.2585530000000001E-4</v>
      </c>
      <c r="U992" s="3">
        <v>2.5781140000000002E-4</v>
      </c>
      <c r="V992" s="3">
        <v>110</v>
      </c>
      <c r="W992">
        <v>767.48307065200004</v>
      </c>
    </row>
    <row r="993" spans="1:23" x14ac:dyDescent="0.25">
      <c r="A993">
        <v>1024.650173</v>
      </c>
      <c r="B993" s="3">
        <v>1.0684599999999999E-5</v>
      </c>
      <c r="C993" s="3">
        <v>0</v>
      </c>
      <c r="D993" s="3">
        <v>1.215328E-4</v>
      </c>
      <c r="E993" s="3">
        <v>1.3221740000000001E-4</v>
      </c>
      <c r="F993" s="3">
        <v>1.332229E-5</v>
      </c>
      <c r="G993" s="3">
        <v>1.455397E-4</v>
      </c>
      <c r="H993" s="3">
        <v>2.2010350000000001E-4</v>
      </c>
      <c r="I993" s="3">
        <v>2.7350429999999998E-4</v>
      </c>
      <c r="J993" s="3">
        <v>119</v>
      </c>
      <c r="K993">
        <v>771.50130662399999</v>
      </c>
      <c r="M993">
        <v>1024.650173</v>
      </c>
      <c r="N993" s="3">
        <v>1.068369E-5</v>
      </c>
      <c r="O993" s="3">
        <v>0</v>
      </c>
      <c r="P993" s="3">
        <v>1.2804139999999999E-4</v>
      </c>
      <c r="Q993" s="3">
        <v>1.387251E-4</v>
      </c>
      <c r="R993" s="3">
        <v>1.3375E-5</v>
      </c>
      <c r="S993" s="3">
        <v>1.5210009999999999E-4</v>
      </c>
      <c r="T993" s="3">
        <v>2.2706589999999999E-4</v>
      </c>
      <c r="U993" s="3">
        <v>2.7350429999999998E-4</v>
      </c>
      <c r="V993" s="3">
        <v>119</v>
      </c>
      <c r="W993">
        <v>771.50130662399999</v>
      </c>
    </row>
    <row r="994" spans="1:23" x14ac:dyDescent="0.25">
      <c r="A994">
        <v>1028.6684090000001</v>
      </c>
      <c r="B994" s="3">
        <v>1.063681E-5</v>
      </c>
      <c r="C994" s="3">
        <v>0</v>
      </c>
      <c r="D994" s="3">
        <v>1.220208E-4</v>
      </c>
      <c r="E994" s="3">
        <v>1.3265759999999999E-4</v>
      </c>
      <c r="F994" s="3">
        <v>6.3337370000000004E-6</v>
      </c>
      <c r="G994" s="3">
        <v>1.3899140000000001E-4</v>
      </c>
      <c r="H994" s="3">
        <v>2.2138950000000001E-4</v>
      </c>
      <c r="I994" s="3">
        <v>2.421185E-4</v>
      </c>
      <c r="J994" s="3">
        <v>144</v>
      </c>
      <c r="K994">
        <v>775.51954259599995</v>
      </c>
      <c r="M994">
        <v>1028.6684090000001</v>
      </c>
      <c r="N994" s="3">
        <v>1.063591E-5</v>
      </c>
      <c r="O994" s="3">
        <v>0</v>
      </c>
      <c r="P994" s="3">
        <v>1.2850010000000001E-4</v>
      </c>
      <c r="Q994" s="3">
        <v>1.391361E-4</v>
      </c>
      <c r="R994" s="3">
        <v>6.3447109999999997E-6</v>
      </c>
      <c r="S994" s="3">
        <v>1.454808E-4</v>
      </c>
      <c r="T994" s="3">
        <v>2.283198E-4</v>
      </c>
      <c r="U994" s="3">
        <v>2.421185E-4</v>
      </c>
      <c r="V994" s="3">
        <v>144</v>
      </c>
      <c r="W994">
        <v>775.51954259599995</v>
      </c>
    </row>
    <row r="995" spans="1:23" x14ac:dyDescent="0.25">
      <c r="A995">
        <v>1032.686645</v>
      </c>
      <c r="B995" s="3">
        <v>1.0589400000000001E-5</v>
      </c>
      <c r="C995" s="3">
        <v>0</v>
      </c>
      <c r="D995" s="3">
        <v>1.2251699999999999E-4</v>
      </c>
      <c r="E995" s="3">
        <v>1.331064E-4</v>
      </c>
      <c r="F995" s="3">
        <v>6.8659650000000001E-6</v>
      </c>
      <c r="G995" s="3">
        <v>1.399723E-4</v>
      </c>
      <c r="H995" s="3">
        <v>2.2272040000000001E-4</v>
      </c>
      <c r="I995" s="3">
        <v>2.4660220000000002E-4</v>
      </c>
      <c r="J995" s="3">
        <v>133</v>
      </c>
      <c r="K995">
        <v>779.53777856800002</v>
      </c>
      <c r="M995">
        <v>1032.686645</v>
      </c>
      <c r="N995" s="3">
        <v>1.0588509999999999E-5</v>
      </c>
      <c r="O995" s="3">
        <v>0</v>
      </c>
      <c r="P995" s="3">
        <v>1.2896540000000001E-4</v>
      </c>
      <c r="Q995" s="3">
        <v>1.3955390000000001E-4</v>
      </c>
      <c r="R995" s="3">
        <v>6.8836859999999999E-6</v>
      </c>
      <c r="S995" s="3">
        <v>1.4643760000000001E-4</v>
      </c>
      <c r="T995" s="3">
        <v>2.296179E-4</v>
      </c>
      <c r="U995" s="3">
        <v>2.4660220000000002E-4</v>
      </c>
      <c r="V995" s="3">
        <v>133</v>
      </c>
      <c r="W995">
        <v>779.53777856800002</v>
      </c>
    </row>
    <row r="996" spans="1:23" x14ac:dyDescent="0.25">
      <c r="A996">
        <v>1036.7048809999999</v>
      </c>
      <c r="B996" s="3">
        <v>1.0542370000000001E-5</v>
      </c>
      <c r="C996" s="3">
        <v>0</v>
      </c>
      <c r="D996" s="3">
        <v>1.2302109999999999E-4</v>
      </c>
      <c r="E996" s="3">
        <v>1.3356349999999999E-4</v>
      </c>
      <c r="F996" s="3">
        <v>1.510328E-5</v>
      </c>
      <c r="G996" s="3">
        <v>1.4866679999999999E-4</v>
      </c>
      <c r="H996" s="3">
        <v>2.2409660000000001E-4</v>
      </c>
      <c r="I996" s="3">
        <v>2.9816450000000002E-4</v>
      </c>
      <c r="J996" s="3">
        <v>138</v>
      </c>
      <c r="K996">
        <v>783.55601453999998</v>
      </c>
      <c r="M996">
        <v>1036.7048809999999</v>
      </c>
      <c r="N996" s="3">
        <v>1.054147E-5</v>
      </c>
      <c r="O996" s="3">
        <v>0</v>
      </c>
      <c r="P996" s="3">
        <v>1.2943709999999999E-4</v>
      </c>
      <c r="Q996" s="3">
        <v>1.3997860000000001E-4</v>
      </c>
      <c r="R996" s="3">
        <v>1.517775E-5</v>
      </c>
      <c r="S996" s="3">
        <v>1.5515630000000001E-4</v>
      </c>
      <c r="T996" s="3">
        <v>2.3096020000000001E-4</v>
      </c>
      <c r="U996" s="3">
        <v>2.9816450000000002E-4</v>
      </c>
      <c r="V996" s="3">
        <v>138</v>
      </c>
      <c r="W996">
        <v>783.55601453999998</v>
      </c>
    </row>
    <row r="997" spans="1:23" x14ac:dyDescent="0.25">
      <c r="A997">
        <v>1040.723117</v>
      </c>
      <c r="B997" s="3">
        <v>1.04957E-5</v>
      </c>
      <c r="C997" s="3">
        <v>0</v>
      </c>
      <c r="D997" s="3">
        <v>1.2353320000000001E-4</v>
      </c>
      <c r="E997" s="3">
        <v>1.3402889999999999E-4</v>
      </c>
      <c r="F997" s="3">
        <v>3.033921E-5</v>
      </c>
      <c r="G997" s="3">
        <v>1.643681E-4</v>
      </c>
      <c r="H997" s="3">
        <v>2.2551820000000001E-4</v>
      </c>
      <c r="I997" s="3">
        <v>2.4660220000000002E-4</v>
      </c>
      <c r="J997" s="3">
        <v>132</v>
      </c>
      <c r="K997">
        <v>787.57425051199903</v>
      </c>
      <c r="M997">
        <v>1040.723117</v>
      </c>
      <c r="N997" s="3">
        <v>1.0494810000000001E-5</v>
      </c>
      <c r="O997" s="3">
        <v>0</v>
      </c>
      <c r="P997" s="3">
        <v>1.2991519999999999E-4</v>
      </c>
      <c r="Q997" s="3">
        <v>1.4040999999999999E-4</v>
      </c>
      <c r="R997" s="3">
        <v>3.0516400000000001E-5</v>
      </c>
      <c r="S997" s="3">
        <v>1.7092640000000001E-4</v>
      </c>
      <c r="T997" s="3">
        <v>2.3234699999999999E-4</v>
      </c>
      <c r="U997" s="3">
        <v>2.4660220000000002E-4</v>
      </c>
      <c r="V997" s="3">
        <v>132</v>
      </c>
      <c r="W997">
        <v>787.57425051199903</v>
      </c>
    </row>
    <row r="998" spans="1:23" x14ac:dyDescent="0.25">
      <c r="A998">
        <v>1044.7413529999999</v>
      </c>
      <c r="B998" s="3">
        <v>1.044939E-5</v>
      </c>
      <c r="C998" s="3">
        <v>0</v>
      </c>
      <c r="D998" s="3">
        <v>1.2405319999999999E-4</v>
      </c>
      <c r="E998" s="3">
        <v>1.3450260000000001E-4</v>
      </c>
      <c r="F998" s="3">
        <v>5.1039350000000001E-5</v>
      </c>
      <c r="G998" s="3">
        <v>1.8554199999999999E-4</v>
      </c>
      <c r="H998" s="3">
        <v>2.2698489999999999E-4</v>
      </c>
      <c r="I998" s="3">
        <v>2.6677880000000001E-4</v>
      </c>
      <c r="J998" s="3">
        <v>134</v>
      </c>
      <c r="K998">
        <v>791.59248648400001</v>
      </c>
      <c r="M998">
        <v>1044.7413529999999</v>
      </c>
      <c r="N998" s="3">
        <v>1.0448510000000001E-5</v>
      </c>
      <c r="O998" s="3">
        <v>0</v>
      </c>
      <c r="P998" s="3">
        <v>1.3039949999999999E-4</v>
      </c>
      <c r="Q998" s="3">
        <v>1.40848E-4</v>
      </c>
      <c r="R998" s="3">
        <v>5.1355879999999999E-5</v>
      </c>
      <c r="S998" s="3">
        <v>1.9220390000000001E-4</v>
      </c>
      <c r="T998" s="3">
        <v>2.3377789999999999E-4</v>
      </c>
      <c r="U998" s="3">
        <v>2.6677880000000001E-4</v>
      </c>
      <c r="V998" s="3">
        <v>134</v>
      </c>
      <c r="W998">
        <v>791.59248648400001</v>
      </c>
    </row>
    <row r="999" spans="1:23" x14ac:dyDescent="0.25">
      <c r="A999">
        <v>1048.759589</v>
      </c>
      <c r="B999" s="3">
        <v>1.040344E-5</v>
      </c>
      <c r="C999" s="3">
        <v>0</v>
      </c>
      <c r="D999" s="3">
        <v>1.245811E-4</v>
      </c>
      <c r="E999" s="3">
        <v>1.349845E-4</v>
      </c>
      <c r="F999" s="3">
        <v>7.5001359999999994E-5</v>
      </c>
      <c r="G999" s="3">
        <v>2.099859E-4</v>
      </c>
      <c r="H999" s="3">
        <v>2.2849679999999999E-4</v>
      </c>
      <c r="I999" s="3">
        <v>3.2282470000000001E-4</v>
      </c>
      <c r="J999" s="3">
        <v>149</v>
      </c>
      <c r="K999">
        <v>795.61072245599996</v>
      </c>
      <c r="M999">
        <v>1048.759589</v>
      </c>
      <c r="N999" s="3">
        <v>1.0402570000000001E-5</v>
      </c>
      <c r="O999" s="3">
        <v>0</v>
      </c>
      <c r="P999" s="3">
        <v>1.3088999999999999E-4</v>
      </c>
      <c r="Q999" s="3">
        <v>1.4129259999999999E-4</v>
      </c>
      <c r="R999" s="3">
        <v>7.5480079999999994E-5</v>
      </c>
      <c r="S999" s="3">
        <v>2.167727E-4</v>
      </c>
      <c r="T999" s="3">
        <v>2.3525280000000001E-4</v>
      </c>
      <c r="U999" s="3">
        <v>3.2282470000000001E-4</v>
      </c>
      <c r="V999" s="3">
        <v>149</v>
      </c>
      <c r="W999">
        <v>795.61072245599996</v>
      </c>
    </row>
    <row r="1000" spans="1:23" x14ac:dyDescent="0.25">
      <c r="A1000">
        <v>1052.7778249999999</v>
      </c>
      <c r="B1000" s="3">
        <v>1.0357849999999999E-5</v>
      </c>
      <c r="C1000" s="3">
        <v>0</v>
      </c>
      <c r="D1000" s="3">
        <v>1.2511679999999999E-4</v>
      </c>
      <c r="E1000" s="3">
        <v>1.354746E-4</v>
      </c>
      <c r="F1000" s="3">
        <v>9.9595490000000005E-5</v>
      </c>
      <c r="G1000" s="3">
        <v>2.3507009999999999E-4</v>
      </c>
      <c r="H1000" s="3">
        <v>2.3005390000000001E-4</v>
      </c>
      <c r="I1000" s="3">
        <v>2.9816450000000002E-4</v>
      </c>
      <c r="J1000" s="3">
        <v>137</v>
      </c>
      <c r="K1000">
        <v>799.62895842800003</v>
      </c>
      <c r="M1000">
        <v>1052.7778249999999</v>
      </c>
      <c r="N1000" s="3">
        <v>1.035698E-5</v>
      </c>
      <c r="O1000" s="3">
        <v>0</v>
      </c>
      <c r="P1000" s="3">
        <v>1.3138679999999999E-4</v>
      </c>
      <c r="Q1000" s="3">
        <v>1.417438E-4</v>
      </c>
      <c r="R1000" s="3">
        <v>1.002425E-4</v>
      </c>
      <c r="S1000" s="3">
        <v>2.4198620000000001E-4</v>
      </c>
      <c r="T1000" s="3">
        <v>2.3677170000000001E-4</v>
      </c>
      <c r="U1000" s="3">
        <v>2.9816450000000002E-4</v>
      </c>
      <c r="V1000" s="3">
        <v>137</v>
      </c>
      <c r="W1000">
        <v>799.62895842800003</v>
      </c>
    </row>
    <row r="1001" spans="1:23" x14ac:dyDescent="0.25">
      <c r="A1001">
        <v>1056.796061</v>
      </c>
      <c r="B1001" s="3">
        <v>1.03126E-5</v>
      </c>
      <c r="C1001" s="3">
        <v>0</v>
      </c>
      <c r="D1001" s="3">
        <v>1.2566039999999999E-4</v>
      </c>
      <c r="E1001" s="3">
        <v>1.3597300000000001E-4</v>
      </c>
      <c r="F1001" s="3">
        <v>1.220593E-4</v>
      </c>
      <c r="G1001" s="3">
        <v>2.5803229999999999E-4</v>
      </c>
      <c r="H1001" s="3">
        <v>2.3165649999999999E-4</v>
      </c>
      <c r="I1001" s="3">
        <v>3.0937370000000002E-4</v>
      </c>
      <c r="J1001" s="3">
        <v>144</v>
      </c>
      <c r="K1001">
        <v>803.64719439999999</v>
      </c>
      <c r="M1001">
        <v>1056.796061</v>
      </c>
      <c r="N1001" s="3">
        <v>1.0311739999999999E-5</v>
      </c>
      <c r="O1001" s="3">
        <v>0</v>
      </c>
      <c r="P1001" s="3">
        <v>1.318898E-4</v>
      </c>
      <c r="Q1001" s="3">
        <v>1.4220150000000001E-4</v>
      </c>
      <c r="R1001" s="3">
        <v>1.2286250000000001E-4</v>
      </c>
      <c r="S1001" s="3">
        <v>2.650641E-4</v>
      </c>
      <c r="T1001" s="3">
        <v>2.3833489999999999E-4</v>
      </c>
      <c r="U1001" s="3">
        <v>3.0937370000000002E-4</v>
      </c>
      <c r="V1001" s="3">
        <v>144</v>
      </c>
      <c r="W1001">
        <v>803.64719439999999</v>
      </c>
    </row>
    <row r="1002" spans="1:23" x14ac:dyDescent="0.25">
      <c r="A1002">
        <v>1060.8142969999999</v>
      </c>
      <c r="B1002" s="3">
        <v>1.02677E-5</v>
      </c>
      <c r="C1002" s="3">
        <v>0</v>
      </c>
      <c r="D1002" s="3">
        <v>1.262119E-4</v>
      </c>
      <c r="E1002" s="3">
        <v>1.3647959999999999E-4</v>
      </c>
      <c r="F1002" s="3">
        <v>1.3981390000000001E-4</v>
      </c>
      <c r="G1002" s="3">
        <v>2.762935E-4</v>
      </c>
      <c r="H1002" s="3">
        <v>2.3330550000000001E-4</v>
      </c>
      <c r="I1002" s="3">
        <v>2.9592270000000003E-4</v>
      </c>
      <c r="J1002" s="3">
        <v>124</v>
      </c>
      <c r="K1002">
        <v>807.66543037199995</v>
      </c>
      <c r="M1002">
        <v>1060.8142969999999</v>
      </c>
      <c r="N1002" s="3">
        <v>1.0266840000000001E-5</v>
      </c>
      <c r="O1002" s="3">
        <v>0</v>
      </c>
      <c r="P1002" s="3">
        <v>1.3239919999999999E-4</v>
      </c>
      <c r="Q1002" s="3">
        <v>1.4266600000000001E-4</v>
      </c>
      <c r="R1002" s="3">
        <v>1.4074390000000001E-4</v>
      </c>
      <c r="S1002" s="3">
        <v>2.8340990000000002E-4</v>
      </c>
      <c r="T1002" s="3">
        <v>2.399433E-4</v>
      </c>
      <c r="U1002" s="3">
        <v>2.9592270000000003E-4</v>
      </c>
      <c r="V1002" s="3">
        <v>124</v>
      </c>
      <c r="W1002">
        <v>807.66543037199995</v>
      </c>
    </row>
    <row r="1003" spans="1:23" x14ac:dyDescent="0.25">
      <c r="A1003">
        <v>1064.832533</v>
      </c>
      <c r="B1003" s="3">
        <v>1.022314E-5</v>
      </c>
      <c r="C1003" s="3">
        <v>0</v>
      </c>
      <c r="D1003" s="3">
        <v>1.267715E-4</v>
      </c>
      <c r="E1003" s="3">
        <v>1.369946E-4</v>
      </c>
      <c r="F1003" s="3">
        <v>1.50765E-4</v>
      </c>
      <c r="G1003" s="3">
        <v>2.877596E-4</v>
      </c>
      <c r="H1003" s="3">
        <v>2.350024E-4</v>
      </c>
      <c r="I1003" s="3">
        <v>3.0040630000000002E-4</v>
      </c>
      <c r="J1003" s="3">
        <v>129</v>
      </c>
      <c r="K1003">
        <v>811.68366634400002</v>
      </c>
      <c r="M1003">
        <v>1064.832533</v>
      </c>
      <c r="N1003" s="3">
        <v>1.0222280000000001E-5</v>
      </c>
      <c r="O1003" s="3">
        <v>0</v>
      </c>
      <c r="P1003" s="3">
        <v>1.3291489999999999E-4</v>
      </c>
      <c r="Q1003" s="3">
        <v>1.431371E-4</v>
      </c>
      <c r="R1003" s="3">
        <v>1.517778E-4</v>
      </c>
      <c r="S1003" s="3">
        <v>2.9491499999999998E-4</v>
      </c>
      <c r="T1003" s="3">
        <v>2.4159839999999999E-4</v>
      </c>
      <c r="U1003" s="3">
        <v>3.0040630000000002E-4</v>
      </c>
      <c r="V1003" s="3">
        <v>129</v>
      </c>
      <c r="W1003">
        <v>811.68366634400002</v>
      </c>
    </row>
    <row r="1004" spans="1:23" x14ac:dyDescent="0.25">
      <c r="A1004">
        <v>1068.8507689999999</v>
      </c>
      <c r="B1004" s="3">
        <v>1.0178910000000001E-5</v>
      </c>
      <c r="C1004" s="3">
        <v>0</v>
      </c>
      <c r="D1004" s="3">
        <v>1.2733920000000001E-4</v>
      </c>
      <c r="E1004" s="3">
        <v>1.375181E-4</v>
      </c>
      <c r="F1004" s="3">
        <v>1.535556E-4</v>
      </c>
      <c r="G1004" s="3">
        <v>2.910737E-4</v>
      </c>
      <c r="H1004" s="3">
        <v>2.3674939999999999E-4</v>
      </c>
      <c r="I1004" s="3">
        <v>3.340339E-4</v>
      </c>
      <c r="J1004" s="3">
        <v>125</v>
      </c>
      <c r="K1004">
        <v>815.70190231599997</v>
      </c>
      <c r="M1004">
        <v>1068.8507689999999</v>
      </c>
      <c r="N1004" s="3">
        <v>1.017805E-5</v>
      </c>
      <c r="O1004" s="3">
        <v>0</v>
      </c>
      <c r="P1004" s="3">
        <v>1.33437E-4</v>
      </c>
      <c r="Q1004" s="3">
        <v>1.4361509999999999E-4</v>
      </c>
      <c r="R1004" s="3">
        <v>1.545971E-4</v>
      </c>
      <c r="S1004" s="3">
        <v>2.9821220000000002E-4</v>
      </c>
      <c r="T1004" s="3">
        <v>2.4330209999999999E-4</v>
      </c>
      <c r="U1004" s="3">
        <v>3.340339E-4</v>
      </c>
      <c r="V1004" s="3">
        <v>125</v>
      </c>
      <c r="W1004">
        <v>815.70190231599997</v>
      </c>
    </row>
    <row r="1005" spans="1:23" x14ac:dyDescent="0.25">
      <c r="A1005">
        <v>1072.869005</v>
      </c>
      <c r="B1005" s="3">
        <v>1.0135009999999999E-5</v>
      </c>
      <c r="C1005" s="3">
        <v>0</v>
      </c>
      <c r="D1005" s="3">
        <v>1.2791509999999999E-4</v>
      </c>
      <c r="E1005" s="3">
        <v>1.380501E-4</v>
      </c>
      <c r="F1005" s="3">
        <v>1.477385E-4</v>
      </c>
      <c r="G1005" s="3">
        <v>2.8578860000000002E-4</v>
      </c>
      <c r="H1005" s="3">
        <v>2.3854900000000001E-4</v>
      </c>
      <c r="I1005" s="3">
        <v>3.0713179999999999E-4</v>
      </c>
      <c r="J1005" s="3">
        <v>145</v>
      </c>
      <c r="K1005">
        <v>819.72013828800004</v>
      </c>
      <c r="M1005">
        <v>1072.869005</v>
      </c>
      <c r="N1005" s="3">
        <v>1.0134159999999999E-5</v>
      </c>
      <c r="O1005" s="3">
        <v>0</v>
      </c>
      <c r="P1005" s="3">
        <v>1.3396569999999999E-4</v>
      </c>
      <c r="Q1005" s="3">
        <v>1.440999E-4</v>
      </c>
      <c r="R1005" s="3">
        <v>1.4875009999999999E-4</v>
      </c>
      <c r="S1005" s="3">
        <v>2.9284999999999999E-4</v>
      </c>
      <c r="T1005" s="3">
        <v>2.4505730000000002E-4</v>
      </c>
      <c r="U1005" s="3">
        <v>3.0713179999999999E-4</v>
      </c>
      <c r="V1005" s="3">
        <v>145</v>
      </c>
      <c r="W1005">
        <v>819.72013828800004</v>
      </c>
    </row>
    <row r="1006" spans="1:23" x14ac:dyDescent="0.25">
      <c r="A1006">
        <v>1076.88724</v>
      </c>
      <c r="B1006" s="3">
        <v>1.009143E-5</v>
      </c>
      <c r="C1006" s="3">
        <v>0</v>
      </c>
      <c r="D1006" s="3">
        <v>1.2849939999999999E-4</v>
      </c>
      <c r="E1006" s="3">
        <v>1.3859089999999999E-4</v>
      </c>
      <c r="F1006" s="3">
        <v>1.3384930000000001E-4</v>
      </c>
      <c r="G1006" s="3">
        <v>2.7244010000000002E-4</v>
      </c>
      <c r="H1006" s="3">
        <v>2.4040460000000001E-4</v>
      </c>
      <c r="I1006" s="3">
        <v>3.2282470000000001E-4</v>
      </c>
      <c r="J1006" s="3">
        <v>155</v>
      </c>
      <c r="K1006">
        <v>823.73837425999898</v>
      </c>
      <c r="M1006">
        <v>1076.88724</v>
      </c>
      <c r="N1006" s="3">
        <v>1.0090590000000001E-5</v>
      </c>
      <c r="O1006" s="3">
        <v>0</v>
      </c>
      <c r="P1006" s="3">
        <v>1.3450110000000001E-4</v>
      </c>
      <c r="Q1006" s="3">
        <v>1.4459170000000001E-4</v>
      </c>
      <c r="R1006" s="3">
        <v>1.3477469999999999E-4</v>
      </c>
      <c r="S1006" s="3">
        <v>2.793664E-4</v>
      </c>
      <c r="T1006" s="3">
        <v>2.4686700000000001E-4</v>
      </c>
      <c r="U1006" s="3">
        <v>3.2282470000000001E-4</v>
      </c>
      <c r="V1006" s="3">
        <v>155</v>
      </c>
      <c r="W1006">
        <v>823.73837425999898</v>
      </c>
    </row>
    <row r="1007" spans="1:23" x14ac:dyDescent="0.25">
      <c r="A1007">
        <v>1080.9054759999999</v>
      </c>
      <c r="B1007" s="3">
        <v>1.004818E-5</v>
      </c>
      <c r="C1007" s="3">
        <v>0</v>
      </c>
      <c r="D1007" s="3">
        <v>1.290923E-4</v>
      </c>
      <c r="E1007" s="3">
        <v>1.391404E-4</v>
      </c>
      <c r="F1007" s="3">
        <v>1.133681E-4</v>
      </c>
      <c r="G1007" s="3">
        <v>2.5250860000000002E-4</v>
      </c>
      <c r="H1007" s="3">
        <v>2.4231980000000001E-4</v>
      </c>
      <c r="I1007" s="3">
        <v>2.7798800000000001E-4</v>
      </c>
      <c r="J1007" s="3">
        <v>129</v>
      </c>
      <c r="K1007">
        <v>827.75661023199996</v>
      </c>
      <c r="M1007">
        <v>1080.9054759999999</v>
      </c>
      <c r="N1007" s="3">
        <v>1.0047340000000001E-5</v>
      </c>
      <c r="O1007" s="3">
        <v>0</v>
      </c>
      <c r="P1007" s="3">
        <v>1.350433E-4</v>
      </c>
      <c r="Q1007" s="3">
        <v>1.450906E-4</v>
      </c>
      <c r="R1007" s="3">
        <v>1.141597E-4</v>
      </c>
      <c r="S1007" s="3">
        <v>2.5925029999999998E-4</v>
      </c>
      <c r="T1007" s="3">
        <v>2.4873499999999998E-4</v>
      </c>
      <c r="U1007" s="3">
        <v>2.7798800000000001E-4</v>
      </c>
      <c r="V1007" s="3">
        <v>129</v>
      </c>
      <c r="W1007">
        <v>827.75661023199996</v>
      </c>
    </row>
    <row r="1008" spans="1:23" x14ac:dyDescent="0.25">
      <c r="A1008">
        <v>1084.923712</v>
      </c>
      <c r="B1008" s="3">
        <v>1.000524E-5</v>
      </c>
      <c r="C1008" s="3">
        <v>0</v>
      </c>
      <c r="D1008" s="3">
        <v>1.2969380000000001E-4</v>
      </c>
      <c r="E1008" s="3">
        <v>1.396991E-4</v>
      </c>
      <c r="F1008" s="3">
        <v>8.8573680000000001E-5</v>
      </c>
      <c r="G1008" s="3">
        <v>2.2827279999999999E-4</v>
      </c>
      <c r="H1008" s="3">
        <v>2.4429829999999999E-4</v>
      </c>
      <c r="I1008" s="3">
        <v>2.8919710000000002E-4</v>
      </c>
      <c r="J1008" s="3">
        <v>130</v>
      </c>
      <c r="K1008">
        <v>831.77484620400003</v>
      </c>
      <c r="M1008">
        <v>1084.923712</v>
      </c>
      <c r="N1008" s="3">
        <v>1.0004409999999999E-5</v>
      </c>
      <c r="O1008" s="3">
        <v>0</v>
      </c>
      <c r="P1008" s="3">
        <v>1.355924E-4</v>
      </c>
      <c r="Q1008" s="3">
        <v>1.4559680000000001E-4</v>
      </c>
      <c r="R1008" s="3">
        <v>8.9198409999999997E-5</v>
      </c>
      <c r="S1008" s="3">
        <v>2.347952E-4</v>
      </c>
      <c r="T1008" s="3">
        <v>2.5066500000000001E-4</v>
      </c>
      <c r="U1008" s="3">
        <v>2.8919710000000002E-4</v>
      </c>
      <c r="V1008" s="3">
        <v>130</v>
      </c>
      <c r="W1008">
        <v>831.77484620400003</v>
      </c>
    </row>
    <row r="1009" spans="1:23" x14ac:dyDescent="0.25">
      <c r="A1009">
        <v>1088.9419479999999</v>
      </c>
      <c r="B1009" s="3">
        <v>9.9626209999999992E-6</v>
      </c>
      <c r="C1009" s="3">
        <v>0</v>
      </c>
      <c r="D1009" s="3">
        <v>1.3030440000000001E-4</v>
      </c>
      <c r="E1009" s="3">
        <v>1.4026699999999999E-4</v>
      </c>
      <c r="F1009" s="3">
        <v>6.2302099999999994E-5</v>
      </c>
      <c r="G1009" s="3">
        <v>2.025691E-4</v>
      </c>
      <c r="H1009" s="3">
        <v>2.4634409999999999E-4</v>
      </c>
      <c r="I1009" s="3">
        <v>2.8022980000000001E-4</v>
      </c>
      <c r="J1009" s="3">
        <v>159</v>
      </c>
      <c r="K1009">
        <v>835.79308217599998</v>
      </c>
      <c r="M1009">
        <v>1088.9419479999999</v>
      </c>
      <c r="N1009" s="3">
        <v>9.9617940000000003E-6</v>
      </c>
      <c r="O1009" s="3">
        <v>0</v>
      </c>
      <c r="P1009" s="3">
        <v>1.3614860000000001E-4</v>
      </c>
      <c r="Q1009" s="3">
        <v>1.461104E-4</v>
      </c>
      <c r="R1009" s="3">
        <v>6.2746080000000004E-5</v>
      </c>
      <c r="S1009" s="3">
        <v>2.088565E-4</v>
      </c>
      <c r="T1009" s="3">
        <v>2.5266090000000002E-4</v>
      </c>
      <c r="U1009" s="3">
        <v>2.8022980000000001E-4</v>
      </c>
      <c r="V1009" s="3">
        <v>159</v>
      </c>
      <c r="W1009">
        <v>835.79308217599998</v>
      </c>
    </row>
    <row r="1010" spans="1:23" x14ac:dyDescent="0.25">
      <c r="A1010">
        <v>1092.960184</v>
      </c>
      <c r="B1010" s="3">
        <v>9.9203069999999997E-6</v>
      </c>
      <c r="C1010" s="3">
        <v>0</v>
      </c>
      <c r="D1010" s="3">
        <v>1.3092400000000001E-4</v>
      </c>
      <c r="E1010" s="3">
        <v>1.4084429999999999E-4</v>
      </c>
      <c r="F1010" s="3">
        <v>3.7637630000000002E-5</v>
      </c>
      <c r="G1010" s="3">
        <v>1.7848199999999999E-4</v>
      </c>
      <c r="H1010" s="3">
        <v>2.4846070000000001E-4</v>
      </c>
      <c r="I1010" s="3">
        <v>3.2506659999999998E-4</v>
      </c>
      <c r="J1010" s="3">
        <v>136</v>
      </c>
      <c r="K1010">
        <v>839.81131814799903</v>
      </c>
      <c r="M1010">
        <v>1092.960184</v>
      </c>
      <c r="N1010" s="3">
        <v>9.919484E-6</v>
      </c>
      <c r="O1010" s="3">
        <v>0</v>
      </c>
      <c r="P1010" s="3">
        <v>1.367121E-4</v>
      </c>
      <c r="Q1010" s="3">
        <v>1.466316E-4</v>
      </c>
      <c r="R1010" s="3">
        <v>3.7908470000000003E-5</v>
      </c>
      <c r="S1010" s="3">
        <v>1.845401E-4</v>
      </c>
      <c r="T1010" s="3">
        <v>2.5472640000000001E-4</v>
      </c>
      <c r="U1010" s="3">
        <v>3.2506659999999998E-4</v>
      </c>
      <c r="V1010" s="3">
        <v>136</v>
      </c>
      <c r="W1010">
        <v>839.81131814799903</v>
      </c>
    </row>
    <row r="1011" spans="1:23" x14ac:dyDescent="0.25">
      <c r="A1011">
        <v>1096.9784199999999</v>
      </c>
      <c r="B1011" s="3">
        <v>9.8782979999999995E-6</v>
      </c>
      <c r="C1011" s="3">
        <v>0</v>
      </c>
      <c r="D1011" s="3">
        <v>1.3155299999999999E-4</v>
      </c>
      <c r="E1011" s="3">
        <v>1.4143129999999999E-4</v>
      </c>
      <c r="F1011" s="3">
        <v>1.756735E-5</v>
      </c>
      <c r="G1011" s="3">
        <v>1.5899870000000001E-4</v>
      </c>
      <c r="H1011" s="3">
        <v>2.5065150000000002E-4</v>
      </c>
      <c r="I1011" s="3">
        <v>3.4748489999999999E-4</v>
      </c>
      <c r="J1011" s="3">
        <v>149</v>
      </c>
      <c r="K1011">
        <v>843.82955412000001</v>
      </c>
      <c r="M1011">
        <v>1096.9784199999999</v>
      </c>
      <c r="N1011" s="3">
        <v>9.8774800000000002E-6</v>
      </c>
      <c r="O1011" s="3">
        <v>0</v>
      </c>
      <c r="P1011" s="3">
        <v>1.3728319999999999E-4</v>
      </c>
      <c r="Q1011" s="3">
        <v>1.4716069999999999E-4</v>
      </c>
      <c r="R1011" s="3">
        <v>1.7694300000000001E-5</v>
      </c>
      <c r="S1011" s="3">
        <v>1.6485499999999999E-4</v>
      </c>
      <c r="T1011" s="3">
        <v>2.5686470000000001E-4</v>
      </c>
      <c r="U1011" s="3">
        <v>3.4748489999999999E-4</v>
      </c>
      <c r="V1011" s="3">
        <v>149</v>
      </c>
      <c r="W1011">
        <v>843.82955412000001</v>
      </c>
    </row>
    <row r="1012" spans="1:23" x14ac:dyDescent="0.25">
      <c r="A1012">
        <v>1100.996656</v>
      </c>
      <c r="B1012" s="3">
        <v>9.8365889999999999E-6</v>
      </c>
      <c r="C1012" s="3">
        <v>0</v>
      </c>
      <c r="D1012" s="3">
        <v>1.321917E-4</v>
      </c>
      <c r="E1012" s="3">
        <v>1.4202830000000001E-4</v>
      </c>
      <c r="F1012" s="3">
        <v>4.6388460000000004E-6</v>
      </c>
      <c r="G1012" s="3">
        <v>1.466672E-4</v>
      </c>
      <c r="H1012" s="3">
        <v>2.5291920000000001E-4</v>
      </c>
      <c r="I1012" s="3">
        <v>2.8919710000000002E-4</v>
      </c>
      <c r="J1012" s="3">
        <v>144</v>
      </c>
      <c r="K1012">
        <v>847.84779009199895</v>
      </c>
      <c r="M1012">
        <v>1100.996656</v>
      </c>
      <c r="N1012" s="3">
        <v>9.8357759999999993E-6</v>
      </c>
      <c r="O1012" s="3">
        <v>0</v>
      </c>
      <c r="P1012" s="3">
        <v>1.3786199999999999E-4</v>
      </c>
      <c r="Q1012" s="3">
        <v>1.4769779999999999E-4</v>
      </c>
      <c r="R1012" s="3">
        <v>4.6704229999999998E-6</v>
      </c>
      <c r="S1012" s="3">
        <v>1.5236819999999999E-4</v>
      </c>
      <c r="T1012" s="3">
        <v>2.590785E-4</v>
      </c>
      <c r="U1012" s="3">
        <v>2.8919710000000002E-4</v>
      </c>
      <c r="V1012" s="3">
        <v>144</v>
      </c>
      <c r="W1012">
        <v>847.84779009199895</v>
      </c>
    </row>
    <row r="1013" spans="1:23" x14ac:dyDescent="0.25">
      <c r="A1013">
        <v>1105.0148919999999</v>
      </c>
      <c r="B1013" s="3">
        <v>9.7951769999999994E-6</v>
      </c>
      <c r="C1013" s="3">
        <v>0</v>
      </c>
      <c r="D1013" s="3">
        <v>1.3284040000000001E-4</v>
      </c>
      <c r="E1013" s="3">
        <v>1.4263549999999999E-4</v>
      </c>
      <c r="F1013" s="3">
        <v>6.5945920000000001E-7</v>
      </c>
      <c r="G1013" s="3">
        <v>1.4329499999999999E-4</v>
      </c>
      <c r="H1013" s="3">
        <v>2.552656E-4</v>
      </c>
      <c r="I1013" s="3">
        <v>2.91439E-4</v>
      </c>
      <c r="J1013" s="3">
        <v>132</v>
      </c>
      <c r="K1013">
        <v>851.86602606400004</v>
      </c>
      <c r="M1013">
        <v>1105.0148919999999</v>
      </c>
      <c r="N1013" s="3">
        <v>9.7943690000000008E-6</v>
      </c>
      <c r="O1013" s="3">
        <v>0</v>
      </c>
      <c r="P1013" s="3">
        <v>1.3844869999999999E-4</v>
      </c>
      <c r="Q1013" s="3">
        <v>1.482431E-4</v>
      </c>
      <c r="R1013" s="3">
        <v>6.5873999999999998E-7</v>
      </c>
      <c r="S1013" s="3">
        <v>1.489018E-4</v>
      </c>
      <c r="T1013" s="3">
        <v>2.6136989999999999E-4</v>
      </c>
      <c r="U1013" s="3">
        <v>2.91439E-4</v>
      </c>
      <c r="V1013" s="3">
        <v>132</v>
      </c>
      <c r="W1013">
        <v>851.86602606400004</v>
      </c>
    </row>
    <row r="1014" spans="1:23" x14ac:dyDescent="0.25">
      <c r="A1014">
        <v>1109.033128</v>
      </c>
      <c r="B1014" s="3">
        <v>9.7540580000000005E-6</v>
      </c>
      <c r="C1014" s="3">
        <v>0</v>
      </c>
      <c r="D1014" s="3">
        <v>1.334993E-4</v>
      </c>
      <c r="E1014" s="3">
        <v>1.432533E-4</v>
      </c>
      <c r="F1014" s="3">
        <v>6.4723029999999997E-6</v>
      </c>
      <c r="G1014" s="3">
        <v>1.4972560000000001E-4</v>
      </c>
      <c r="H1014" s="3">
        <v>2.5769230000000001E-4</v>
      </c>
      <c r="I1014" s="3">
        <v>3.5645229999999999E-4</v>
      </c>
      <c r="J1014" s="3">
        <v>125</v>
      </c>
      <c r="K1014">
        <v>855.884262036</v>
      </c>
      <c r="M1014">
        <v>1109.033128</v>
      </c>
      <c r="N1014" s="3">
        <v>9.7532550000000005E-6</v>
      </c>
      <c r="O1014" s="3">
        <v>0</v>
      </c>
      <c r="P1014" s="3">
        <v>1.3904370000000001E-4</v>
      </c>
      <c r="Q1014" s="3">
        <v>1.4879699999999999E-4</v>
      </c>
      <c r="R1014" s="3">
        <v>6.5103110000000003E-6</v>
      </c>
      <c r="S1014" s="3">
        <v>1.553073E-4</v>
      </c>
      <c r="T1014" s="3">
        <v>2.6374010000000003E-4</v>
      </c>
      <c r="U1014" s="3">
        <v>3.5645229999999999E-4</v>
      </c>
      <c r="V1014" s="3">
        <v>125</v>
      </c>
      <c r="W1014">
        <v>855.884262036</v>
      </c>
    </row>
    <row r="1015" spans="1:23" x14ac:dyDescent="0.25">
      <c r="A1015">
        <v>1113.0513639999999</v>
      </c>
      <c r="B1015" s="3">
        <v>9.7132280000000004E-6</v>
      </c>
      <c r="C1015" s="3">
        <v>0</v>
      </c>
      <c r="D1015" s="3">
        <v>1.341688E-4</v>
      </c>
      <c r="E1015" s="3">
        <v>1.438821E-4</v>
      </c>
      <c r="F1015" s="3">
        <v>2.183616E-5</v>
      </c>
      <c r="G1015" s="3">
        <v>1.6571819999999999E-4</v>
      </c>
      <c r="H1015" s="3">
        <v>2.6019969999999999E-4</v>
      </c>
      <c r="I1015" s="3">
        <v>3.0488999999999999E-4</v>
      </c>
      <c r="J1015" s="3">
        <v>152</v>
      </c>
      <c r="K1015">
        <v>859.90249800799995</v>
      </c>
      <c r="M1015">
        <v>1113.0513639999999</v>
      </c>
      <c r="N1015" s="3">
        <v>9.7124300000000008E-6</v>
      </c>
      <c r="O1015" s="3">
        <v>0</v>
      </c>
      <c r="P1015" s="3">
        <v>1.396472E-4</v>
      </c>
      <c r="Q1015" s="3">
        <v>1.4935959999999999E-4</v>
      </c>
      <c r="R1015" s="3">
        <v>2.1984049999999998E-5</v>
      </c>
      <c r="S1015" s="3">
        <v>1.7134370000000001E-4</v>
      </c>
      <c r="T1015" s="3">
        <v>2.6618980000000001E-4</v>
      </c>
      <c r="U1015" s="3">
        <v>3.0488999999999999E-4</v>
      </c>
      <c r="V1015" s="3">
        <v>152</v>
      </c>
      <c r="W1015">
        <v>859.90249800799995</v>
      </c>
    </row>
    <row r="1016" spans="1:23" x14ac:dyDescent="0.25">
      <c r="A1016">
        <v>1117.0696</v>
      </c>
      <c r="B1016" s="3">
        <v>9.6726839999999993E-6</v>
      </c>
      <c r="C1016" s="3">
        <v>0</v>
      </c>
      <c r="D1016" s="3">
        <v>1.3484949999999999E-4</v>
      </c>
      <c r="E1016" s="3">
        <v>1.445222E-4</v>
      </c>
      <c r="F1016" s="3">
        <v>4.5425359999999998E-5</v>
      </c>
      <c r="G1016" s="3">
        <v>1.899476E-4</v>
      </c>
      <c r="H1016" s="3">
        <v>2.627881E-4</v>
      </c>
      <c r="I1016" s="3">
        <v>3.340339E-4</v>
      </c>
      <c r="J1016" s="3">
        <v>139</v>
      </c>
      <c r="K1016">
        <v>863.92073398000002</v>
      </c>
      <c r="M1016">
        <v>1117.0696</v>
      </c>
      <c r="N1016" s="3">
        <v>9.6718910000000001E-6</v>
      </c>
      <c r="O1016" s="3">
        <v>0</v>
      </c>
      <c r="P1016" s="3">
        <v>1.4025950000000001E-4</v>
      </c>
      <c r="Q1016" s="3">
        <v>1.4993130000000001E-4</v>
      </c>
      <c r="R1016" s="3">
        <v>4.574621E-5</v>
      </c>
      <c r="S1016" s="3">
        <v>1.9567759999999999E-4</v>
      </c>
      <c r="T1016" s="3">
        <v>2.6871920000000001E-4</v>
      </c>
      <c r="U1016" s="3">
        <v>3.340339E-4</v>
      </c>
      <c r="V1016" s="3">
        <v>139</v>
      </c>
      <c r="W1016">
        <v>863.92073398000002</v>
      </c>
    </row>
    <row r="1017" spans="1:23" x14ac:dyDescent="0.25">
      <c r="A1017">
        <v>1121.0878359999999</v>
      </c>
      <c r="B1017" s="3">
        <v>9.6324219999999996E-6</v>
      </c>
      <c r="C1017" s="3">
        <v>0</v>
      </c>
      <c r="D1017" s="3">
        <v>1.3554180000000001E-4</v>
      </c>
      <c r="E1017" s="3">
        <v>1.4517419999999999E-4</v>
      </c>
      <c r="F1017" s="3">
        <v>7.4952359999999995E-5</v>
      </c>
      <c r="G1017" s="3">
        <v>2.201266E-4</v>
      </c>
      <c r="H1017" s="3">
        <v>2.6545710000000001E-4</v>
      </c>
      <c r="I1017" s="3">
        <v>3.2282470000000001E-4</v>
      </c>
      <c r="J1017" s="3">
        <v>190</v>
      </c>
      <c r="K1017">
        <v>867.93896995199896</v>
      </c>
      <c r="M1017">
        <v>1121.0878359999999</v>
      </c>
      <c r="N1017" s="3">
        <v>9.6316340000000008E-6</v>
      </c>
      <c r="O1017" s="3">
        <v>0</v>
      </c>
      <c r="P1017" s="3">
        <v>1.408809E-4</v>
      </c>
      <c r="Q1017" s="3">
        <v>1.5051250000000001E-4</v>
      </c>
      <c r="R1017" s="3">
        <v>7.5493590000000004E-5</v>
      </c>
      <c r="S1017" s="3">
        <v>2.2600610000000001E-4</v>
      </c>
      <c r="T1017" s="3">
        <v>2.7132790000000001E-4</v>
      </c>
      <c r="U1017" s="3">
        <v>3.2282470000000001E-4</v>
      </c>
      <c r="V1017" s="3">
        <v>190</v>
      </c>
      <c r="W1017">
        <v>867.93896995199896</v>
      </c>
    </row>
    <row r="1018" spans="1:23" x14ac:dyDescent="0.25">
      <c r="A1018">
        <v>1125.106072</v>
      </c>
      <c r="B1018" s="3">
        <v>9.5924380000000005E-6</v>
      </c>
      <c r="C1018" s="3">
        <v>0</v>
      </c>
      <c r="D1018" s="3">
        <v>1.3624620000000001E-4</v>
      </c>
      <c r="E1018" s="3">
        <v>1.4583869999999999E-4</v>
      </c>
      <c r="F1018" s="3">
        <v>1.0740190000000001E-4</v>
      </c>
      <c r="G1018" s="3">
        <v>2.532406E-4</v>
      </c>
      <c r="H1018" s="3">
        <v>2.6820629999999999E-4</v>
      </c>
      <c r="I1018" s="3">
        <v>2.9592270000000003E-4</v>
      </c>
      <c r="J1018" s="3">
        <v>141</v>
      </c>
      <c r="K1018">
        <v>871.95720592400005</v>
      </c>
      <c r="M1018">
        <v>1125.106072</v>
      </c>
      <c r="N1018" s="3">
        <v>9.5916550000000002E-6</v>
      </c>
      <c r="O1018" s="3">
        <v>0</v>
      </c>
      <c r="P1018" s="3">
        <v>1.41512E-4</v>
      </c>
      <c r="Q1018" s="3">
        <v>1.5110359999999999E-4</v>
      </c>
      <c r="R1018" s="3">
        <v>1.081892E-4</v>
      </c>
      <c r="S1018" s="3">
        <v>2.592928E-4</v>
      </c>
      <c r="T1018" s="3">
        <v>2.7401550000000002E-4</v>
      </c>
      <c r="U1018" s="3">
        <v>2.9592270000000003E-4</v>
      </c>
      <c r="V1018" s="3">
        <v>141</v>
      </c>
      <c r="W1018">
        <v>871.95720592400005</v>
      </c>
    </row>
    <row r="1019" spans="1:23" x14ac:dyDescent="0.25">
      <c r="A1019">
        <v>1129.1243079999999</v>
      </c>
      <c r="B1019" s="3">
        <v>9.5527299999999996E-6</v>
      </c>
      <c r="C1019" s="3">
        <v>0</v>
      </c>
      <c r="D1019" s="3">
        <v>1.3696349999999999E-4</v>
      </c>
      <c r="E1019" s="3">
        <v>1.4651620000000001E-4</v>
      </c>
      <c r="F1019" s="3">
        <v>1.3935290000000001E-4</v>
      </c>
      <c r="G1019" s="3">
        <v>2.8586900000000001E-4</v>
      </c>
      <c r="H1019" s="3">
        <v>2.7103529999999998E-4</v>
      </c>
      <c r="I1019" s="3">
        <v>2.8022980000000001E-4</v>
      </c>
      <c r="J1019" s="3">
        <v>168</v>
      </c>
      <c r="K1019">
        <v>875.97544189600001</v>
      </c>
      <c r="M1019">
        <v>1129.1243079999999</v>
      </c>
      <c r="N1019" s="3">
        <v>9.5519510000000003E-6</v>
      </c>
      <c r="O1019" s="3">
        <v>0</v>
      </c>
      <c r="P1019" s="3">
        <v>1.4215319999999999E-4</v>
      </c>
      <c r="Q1019" s="3">
        <v>1.5170510000000001E-4</v>
      </c>
      <c r="R1019" s="3">
        <v>1.4038620000000001E-4</v>
      </c>
      <c r="S1019" s="3">
        <v>2.9209130000000001E-4</v>
      </c>
      <c r="T1019" s="3">
        <v>2.767817E-4</v>
      </c>
      <c r="U1019" s="3">
        <v>2.8022980000000001E-4</v>
      </c>
      <c r="V1019" s="3">
        <v>168</v>
      </c>
      <c r="W1019">
        <v>875.97544189600001</v>
      </c>
    </row>
    <row r="1020" spans="1:23" x14ac:dyDescent="0.25">
      <c r="A1020">
        <v>1133.142544</v>
      </c>
      <c r="B1020" s="3">
        <v>9.5132920000000007E-6</v>
      </c>
      <c r="C1020" s="3">
        <v>0</v>
      </c>
      <c r="D1020" s="3">
        <v>1.3769410000000001E-4</v>
      </c>
      <c r="E1020" s="3">
        <v>1.472074E-4</v>
      </c>
      <c r="F1020" s="3">
        <v>1.673531E-4</v>
      </c>
      <c r="G1020" s="3">
        <v>3.1456049999999998E-4</v>
      </c>
      <c r="H1020" s="3">
        <v>2.7394399999999998E-4</v>
      </c>
      <c r="I1020" s="3">
        <v>3.4075940000000002E-4</v>
      </c>
      <c r="J1020" s="3">
        <v>161</v>
      </c>
      <c r="K1020">
        <v>879.99367786799905</v>
      </c>
      <c r="M1020">
        <v>1133.142544</v>
      </c>
      <c r="N1020" s="3">
        <v>9.5125189999999994E-6</v>
      </c>
      <c r="O1020" s="3">
        <v>0</v>
      </c>
      <c r="P1020" s="3">
        <v>1.42805E-4</v>
      </c>
      <c r="Q1020" s="3">
        <v>1.523176E-4</v>
      </c>
      <c r="R1020" s="3">
        <v>1.686058E-4</v>
      </c>
      <c r="S1020" s="3">
        <v>3.209234E-4</v>
      </c>
      <c r="T1020" s="3">
        <v>2.7962640000000002E-4</v>
      </c>
      <c r="U1020" s="3">
        <v>3.4075940000000002E-4</v>
      </c>
      <c r="V1020" s="3">
        <v>161</v>
      </c>
      <c r="W1020">
        <v>879.99367786799905</v>
      </c>
    </row>
    <row r="1021" spans="1:23" x14ac:dyDescent="0.25">
      <c r="A1021">
        <v>1137.1607799999999</v>
      </c>
      <c r="B1021" s="3">
        <v>9.4741229999999992E-6</v>
      </c>
      <c r="C1021" s="3">
        <v>0</v>
      </c>
      <c r="D1021" s="3">
        <v>1.384391E-4</v>
      </c>
      <c r="E1021" s="3">
        <v>1.4791319999999999E-4</v>
      </c>
      <c r="F1021" s="3">
        <v>1.8830649999999999E-4</v>
      </c>
      <c r="G1021" s="3">
        <v>3.3621969999999998E-4</v>
      </c>
      <c r="H1021" s="3">
        <v>2.7693290000000001E-4</v>
      </c>
      <c r="I1021" s="3">
        <v>3.1161550000000001E-4</v>
      </c>
      <c r="J1021" s="3">
        <v>165</v>
      </c>
      <c r="K1021">
        <v>884.01191384000003</v>
      </c>
      <c r="M1021">
        <v>1137.1607799999999</v>
      </c>
      <c r="N1021" s="3">
        <v>9.4733540000000006E-6</v>
      </c>
      <c r="O1021" s="3">
        <v>0</v>
      </c>
      <c r="P1021" s="3">
        <v>1.4346819999999999E-4</v>
      </c>
      <c r="Q1021" s="3">
        <v>1.5294150000000001E-4</v>
      </c>
      <c r="R1021" s="3">
        <v>1.897274E-4</v>
      </c>
      <c r="S1021" s="3">
        <v>3.4266899999999998E-4</v>
      </c>
      <c r="T1021" s="3">
        <v>2.8255009999999999E-4</v>
      </c>
      <c r="U1021" s="3">
        <v>3.1161550000000001E-4</v>
      </c>
      <c r="V1021" s="3">
        <v>165</v>
      </c>
      <c r="W1021">
        <v>884.01191384000003</v>
      </c>
    </row>
    <row r="1022" spans="1:23" x14ac:dyDescent="0.25">
      <c r="A1022">
        <v>1141.179016</v>
      </c>
      <c r="B1022" s="3">
        <v>9.435218E-6</v>
      </c>
      <c r="C1022" s="3">
        <v>0</v>
      </c>
      <c r="D1022" s="3">
        <v>1.3919919999999999E-4</v>
      </c>
      <c r="E1022" s="3">
        <v>1.486344E-4</v>
      </c>
      <c r="F1022" s="3">
        <v>1.998294E-4</v>
      </c>
      <c r="G1022" s="3">
        <v>3.4846379999999998E-4</v>
      </c>
      <c r="H1022" s="3">
        <v>2.800031E-4</v>
      </c>
      <c r="I1022" s="3">
        <v>4.259493E-4</v>
      </c>
      <c r="J1022" s="3">
        <v>173</v>
      </c>
      <c r="K1022">
        <v>888.03014981199999</v>
      </c>
      <c r="M1022">
        <v>1141.179016</v>
      </c>
      <c r="N1022" s="3">
        <v>9.4344549999999994E-6</v>
      </c>
      <c r="O1022" s="3">
        <v>0</v>
      </c>
      <c r="P1022" s="3">
        <v>1.4414340000000001E-4</v>
      </c>
      <c r="Q1022" s="3">
        <v>1.5357780000000001E-4</v>
      </c>
      <c r="R1022" s="3">
        <v>2.0134760000000001E-4</v>
      </c>
      <c r="S1022" s="3">
        <v>3.5492549999999997E-4</v>
      </c>
      <c r="T1022" s="3">
        <v>2.855539E-4</v>
      </c>
      <c r="U1022" s="3">
        <v>4.259493E-4</v>
      </c>
      <c r="V1022" s="3">
        <v>173</v>
      </c>
      <c r="W1022">
        <v>888.03014981199999</v>
      </c>
    </row>
    <row r="1023" spans="1:23" x14ac:dyDescent="0.25">
      <c r="A1023">
        <v>1145.1972519999999</v>
      </c>
      <c r="B1023" s="3">
        <v>9.3965750000000007E-6</v>
      </c>
      <c r="C1023" s="3">
        <v>0</v>
      </c>
      <c r="D1023" s="3">
        <v>1.3997550000000001E-4</v>
      </c>
      <c r="E1023" s="3">
        <v>1.493721E-4</v>
      </c>
      <c r="F1023" s="3">
        <v>2.005354E-4</v>
      </c>
      <c r="G1023" s="3">
        <v>3.499075E-4</v>
      </c>
      <c r="H1023" s="3">
        <v>2.831563E-4</v>
      </c>
      <c r="I1023" s="3">
        <v>3.1609919999999998E-4</v>
      </c>
      <c r="J1023" s="3">
        <v>140</v>
      </c>
      <c r="K1023">
        <v>892.04838578399904</v>
      </c>
      <c r="M1023">
        <v>1145.1972519999999</v>
      </c>
      <c r="N1023" s="3">
        <v>9.3958159999999995E-6</v>
      </c>
      <c r="O1023" s="3">
        <v>0</v>
      </c>
      <c r="P1023" s="3">
        <v>1.448314E-4</v>
      </c>
      <c r="Q1023" s="3">
        <v>1.5422720000000001E-4</v>
      </c>
      <c r="R1023" s="3">
        <v>2.020678E-4</v>
      </c>
      <c r="S1023" s="3">
        <v>3.562951E-4</v>
      </c>
      <c r="T1023" s="3">
        <v>2.8863979999999999E-4</v>
      </c>
      <c r="U1023" s="3">
        <v>3.1609919999999998E-4</v>
      </c>
      <c r="V1023" s="3">
        <v>140</v>
      </c>
      <c r="W1023">
        <v>892.04838578399904</v>
      </c>
    </row>
    <row r="1024" spans="1:23" x14ac:dyDescent="0.25">
      <c r="A1024">
        <v>1149.2154880000001</v>
      </c>
      <c r="B1024" s="3">
        <v>9.3581900000000006E-6</v>
      </c>
      <c r="C1024" s="3">
        <v>0</v>
      </c>
      <c r="D1024" s="3">
        <v>1.4076919999999999E-4</v>
      </c>
      <c r="E1024" s="3">
        <v>1.5012740000000001E-4</v>
      </c>
      <c r="F1024" s="3">
        <v>1.902157E-4</v>
      </c>
      <c r="G1024" s="3">
        <v>3.4034309999999998E-4</v>
      </c>
      <c r="H1024" s="3">
        <v>2.8639540000000003E-4</v>
      </c>
      <c r="I1024" s="3">
        <v>3.766288E-4</v>
      </c>
      <c r="J1024" s="3">
        <v>147</v>
      </c>
      <c r="K1024">
        <v>896.06662175600002</v>
      </c>
      <c r="M1024">
        <v>1149.2154880000001</v>
      </c>
      <c r="N1024" s="3">
        <v>9.3574359999999997E-6</v>
      </c>
      <c r="O1024" s="3">
        <v>0</v>
      </c>
      <c r="P1024" s="3">
        <v>1.4553330000000001E-4</v>
      </c>
      <c r="Q1024" s="3">
        <v>1.548907E-4</v>
      </c>
      <c r="R1024" s="3">
        <v>1.9167610000000001E-4</v>
      </c>
      <c r="S1024" s="3">
        <v>3.4656679999999998E-4</v>
      </c>
      <c r="T1024" s="3">
        <v>2.9181049999999999E-4</v>
      </c>
      <c r="U1024" s="3">
        <v>3.766288E-4</v>
      </c>
      <c r="V1024" s="3">
        <v>147</v>
      </c>
      <c r="W1024">
        <v>896.06662175600002</v>
      </c>
    </row>
    <row r="1025" spans="1:23" x14ac:dyDescent="0.25">
      <c r="A1025">
        <v>1153.2337239999999</v>
      </c>
      <c r="B1025" s="3">
        <v>9.3200599999999997E-6</v>
      </c>
      <c r="C1025" s="3">
        <v>0</v>
      </c>
      <c r="D1025" s="3">
        <v>1.415818E-4</v>
      </c>
      <c r="E1025" s="3">
        <v>1.509018E-4</v>
      </c>
      <c r="F1025" s="3">
        <v>1.6989300000000001E-4</v>
      </c>
      <c r="G1025" s="3">
        <v>3.2079480000000001E-4</v>
      </c>
      <c r="H1025" s="3">
        <v>2.8972360000000002E-4</v>
      </c>
      <c r="I1025" s="3">
        <v>3.6093600000000002E-4</v>
      </c>
      <c r="J1025" s="3">
        <v>152</v>
      </c>
      <c r="K1025">
        <v>900.08485772799997</v>
      </c>
      <c r="M1025">
        <v>1153.2337239999999</v>
      </c>
      <c r="N1025" s="3">
        <v>9.3193110000000008E-6</v>
      </c>
      <c r="O1025" s="3">
        <v>0</v>
      </c>
      <c r="P1025" s="3">
        <v>1.4625010000000001E-4</v>
      </c>
      <c r="Q1025" s="3">
        <v>1.5556939999999999E-4</v>
      </c>
      <c r="R1025" s="3">
        <v>1.7120190000000001E-4</v>
      </c>
      <c r="S1025" s="3">
        <v>3.2677139999999998E-4</v>
      </c>
      <c r="T1025" s="3">
        <v>2.9506950000000002E-4</v>
      </c>
      <c r="U1025" s="3">
        <v>3.6093600000000002E-4</v>
      </c>
      <c r="V1025" s="3">
        <v>152</v>
      </c>
      <c r="W1025">
        <v>900.08485772799997</v>
      </c>
    </row>
    <row r="1026" spans="1:23" x14ac:dyDescent="0.25">
      <c r="A1026">
        <v>1157.2519600000001</v>
      </c>
      <c r="B1026" s="3">
        <v>9.2821810000000004E-6</v>
      </c>
      <c r="C1026" s="3">
        <v>0</v>
      </c>
      <c r="D1026" s="3">
        <v>1.424148E-4</v>
      </c>
      <c r="E1026" s="3">
        <v>1.5169700000000001E-4</v>
      </c>
      <c r="F1026" s="3">
        <v>1.4174040000000001E-4</v>
      </c>
      <c r="G1026" s="3">
        <v>2.9343739999999999E-4</v>
      </c>
      <c r="H1026" s="3">
        <v>2.9314510000000001E-4</v>
      </c>
      <c r="I1026" s="3">
        <v>3.6990329999999998E-4</v>
      </c>
      <c r="J1026" s="3">
        <v>178</v>
      </c>
      <c r="K1026">
        <v>904.10309370000004</v>
      </c>
      <c r="M1026">
        <v>1157.2519600000001</v>
      </c>
      <c r="N1026" s="3">
        <v>9.2814379999999995E-6</v>
      </c>
      <c r="O1026" s="3">
        <v>0</v>
      </c>
      <c r="P1026" s="3">
        <v>1.4698329999999999E-4</v>
      </c>
      <c r="Q1026" s="3">
        <v>1.562647E-4</v>
      </c>
      <c r="R1026" s="3">
        <v>1.4283469999999999E-4</v>
      </c>
      <c r="S1026" s="3">
        <v>2.990995E-4</v>
      </c>
      <c r="T1026" s="3">
        <v>2.9842099999999999E-4</v>
      </c>
      <c r="U1026" s="3">
        <v>3.6990329999999998E-4</v>
      </c>
      <c r="V1026" s="3">
        <v>178</v>
      </c>
      <c r="W1026">
        <v>904.10309370000004</v>
      </c>
    </row>
    <row r="1027" spans="1:23" x14ac:dyDescent="0.25">
      <c r="A1027">
        <v>1161.2701959999999</v>
      </c>
      <c r="B1027" s="3">
        <v>9.2445519999999999E-6</v>
      </c>
      <c r="C1027" s="3">
        <v>0</v>
      </c>
      <c r="D1027" s="3">
        <v>1.432704E-4</v>
      </c>
      <c r="E1027" s="3">
        <v>1.5251490000000001E-4</v>
      </c>
      <c r="F1027" s="3">
        <v>1.0887079999999999E-4</v>
      </c>
      <c r="G1027" s="3">
        <v>2.6138570000000001E-4</v>
      </c>
      <c r="H1027" s="3">
        <v>2.9666419999999999E-4</v>
      </c>
      <c r="I1027" s="3">
        <v>3.87838E-4</v>
      </c>
      <c r="J1027" s="3">
        <v>190</v>
      </c>
      <c r="K1027">
        <v>908.121329672</v>
      </c>
      <c r="M1027">
        <v>1161.2701959999999</v>
      </c>
      <c r="N1027" s="3">
        <v>9.2438139999999994E-6</v>
      </c>
      <c r="O1027" s="3">
        <v>0</v>
      </c>
      <c r="P1027" s="3">
        <v>1.4773440000000001E-4</v>
      </c>
      <c r="Q1027" s="3">
        <v>1.5697819999999999E-4</v>
      </c>
      <c r="R1027" s="3">
        <v>1.097115E-4</v>
      </c>
      <c r="S1027" s="3">
        <v>2.6668969999999999E-4</v>
      </c>
      <c r="T1027" s="3">
        <v>3.0186949999999997E-4</v>
      </c>
      <c r="U1027" s="3">
        <v>3.87838E-4</v>
      </c>
      <c r="V1027" s="3">
        <v>190</v>
      </c>
      <c r="W1027">
        <v>908.121329672</v>
      </c>
    </row>
    <row r="1028" spans="1:23" x14ac:dyDescent="0.25">
      <c r="A1028">
        <v>1165.2884320000001</v>
      </c>
      <c r="B1028" s="3">
        <v>9.2071679999999997E-6</v>
      </c>
      <c r="C1028" s="3">
        <v>0</v>
      </c>
      <c r="D1028" s="3">
        <v>1.44151E-4</v>
      </c>
      <c r="E1028" s="3">
        <v>1.5335819999999999E-4</v>
      </c>
      <c r="F1028" s="3">
        <v>7.5017499999999998E-5</v>
      </c>
      <c r="G1028" s="3">
        <v>2.283757E-4</v>
      </c>
      <c r="H1028" s="3">
        <v>3.0028539999999999E-4</v>
      </c>
      <c r="I1028" s="3">
        <v>3.1385739999999999E-4</v>
      </c>
      <c r="J1028" s="3">
        <v>165</v>
      </c>
      <c r="K1028">
        <v>912.13956564399996</v>
      </c>
      <c r="M1028">
        <v>1165.2884320000001</v>
      </c>
      <c r="N1028" s="3">
        <v>9.2064349999999995E-6</v>
      </c>
      <c r="O1028" s="3">
        <v>0</v>
      </c>
      <c r="P1028" s="3">
        <v>1.485054E-4</v>
      </c>
      <c r="Q1028" s="3">
        <v>1.577119E-4</v>
      </c>
      <c r="R1028" s="3">
        <v>7.5595159999999995E-5</v>
      </c>
      <c r="S1028" s="3">
        <v>2.3330700000000001E-4</v>
      </c>
      <c r="T1028" s="3">
        <v>3.0541949999999998E-4</v>
      </c>
      <c r="U1028" s="3">
        <v>3.1385739999999999E-4</v>
      </c>
      <c r="V1028" s="3">
        <v>165</v>
      </c>
      <c r="W1028">
        <v>912.13956564399996</v>
      </c>
    </row>
    <row r="1029" spans="1:23" x14ac:dyDescent="0.25">
      <c r="A1029">
        <v>1169.3066679999999</v>
      </c>
      <c r="B1029" s="3">
        <v>9.1700270000000008E-6</v>
      </c>
      <c r="C1029" s="3">
        <v>0</v>
      </c>
      <c r="D1029" s="3">
        <v>1.4505989999999999E-4</v>
      </c>
      <c r="E1029" s="3">
        <v>1.5422990000000001E-4</v>
      </c>
      <c r="F1029" s="3">
        <v>4.4138789999999998E-5</v>
      </c>
      <c r="G1029" s="3">
        <v>1.983687E-4</v>
      </c>
      <c r="H1029" s="3">
        <v>3.0401309999999998E-4</v>
      </c>
      <c r="I1029" s="3">
        <v>3.2955019999999997E-4</v>
      </c>
      <c r="J1029" s="3">
        <v>147</v>
      </c>
      <c r="K1029">
        <v>916.15780161600003</v>
      </c>
      <c r="M1029">
        <v>1169.3066679999999</v>
      </c>
      <c r="N1029" s="3">
        <v>9.1692989999999994E-6</v>
      </c>
      <c r="O1029" s="3">
        <v>0</v>
      </c>
      <c r="P1029" s="3">
        <v>1.492989E-4</v>
      </c>
      <c r="Q1029" s="3">
        <v>1.584682E-4</v>
      </c>
      <c r="R1029" s="3">
        <v>4.4475869999999997E-5</v>
      </c>
      <c r="S1029" s="3">
        <v>2.0294409999999999E-4</v>
      </c>
      <c r="T1029" s="3">
        <v>3.0907560000000001E-4</v>
      </c>
      <c r="U1029" s="3">
        <v>3.2955019999999997E-4</v>
      </c>
      <c r="V1029" s="3">
        <v>147</v>
      </c>
      <c r="W1029">
        <v>916.15780161600003</v>
      </c>
    </row>
    <row r="1030" spans="1:23" x14ac:dyDescent="0.25">
      <c r="A1030">
        <v>1173.3249040000001</v>
      </c>
      <c r="B1030" s="3">
        <v>9.1331250000000008E-6</v>
      </c>
      <c r="C1030" s="3">
        <v>0</v>
      </c>
      <c r="D1030" s="3">
        <v>1.4600109999999999E-4</v>
      </c>
      <c r="E1030" s="3">
        <v>1.5513420000000001E-4</v>
      </c>
      <c r="F1030" s="3">
        <v>1.9987590000000001E-5</v>
      </c>
      <c r="G1030" s="3">
        <v>1.7512180000000001E-4</v>
      </c>
      <c r="H1030" s="3">
        <v>3.0785110000000002E-4</v>
      </c>
      <c r="I1030" s="3">
        <v>3.4075940000000002E-4</v>
      </c>
      <c r="J1030" s="3">
        <v>188</v>
      </c>
      <c r="K1030">
        <v>920.17603758799999</v>
      </c>
      <c r="M1030">
        <v>1173.3249040000001</v>
      </c>
      <c r="N1030" s="3">
        <v>9.1324030000000007E-6</v>
      </c>
      <c r="O1030" s="3">
        <v>0</v>
      </c>
      <c r="P1030" s="3">
        <v>1.5011810000000001E-4</v>
      </c>
      <c r="Q1030" s="3">
        <v>1.592505E-4</v>
      </c>
      <c r="R1030" s="3">
        <v>2.0137100000000001E-5</v>
      </c>
      <c r="S1030" s="3">
        <v>1.793876E-4</v>
      </c>
      <c r="T1030" s="3">
        <v>3.1284180000000001E-4</v>
      </c>
      <c r="U1030" s="3">
        <v>3.4075940000000002E-4</v>
      </c>
      <c r="V1030" s="3">
        <v>188</v>
      </c>
      <c r="W1030">
        <v>920.17603758799999</v>
      </c>
    </row>
    <row r="1031" spans="1:23" x14ac:dyDescent="0.25">
      <c r="A1031">
        <v>1177.3431399999999</v>
      </c>
      <c r="B1031" s="3">
        <v>9.0964600000000007E-6</v>
      </c>
      <c r="C1031" s="3">
        <v>0</v>
      </c>
      <c r="D1031" s="3">
        <v>1.4698019999999999E-4</v>
      </c>
      <c r="E1031" s="3">
        <v>1.5607659999999999E-4</v>
      </c>
      <c r="F1031" s="3">
        <v>5.6932729999999997E-6</v>
      </c>
      <c r="G1031" s="3">
        <v>1.6176990000000001E-4</v>
      </c>
      <c r="H1031" s="3">
        <v>3.1180280000000002E-4</v>
      </c>
      <c r="I1031" s="3">
        <v>3.9904719999999999E-4</v>
      </c>
      <c r="J1031" s="3">
        <v>166</v>
      </c>
      <c r="K1031">
        <v>924.19427355999903</v>
      </c>
      <c r="M1031">
        <v>1177.3431399999999</v>
      </c>
      <c r="N1031" s="3">
        <v>9.0957440000000004E-6</v>
      </c>
      <c r="O1031" s="3">
        <v>0</v>
      </c>
      <c r="P1031" s="3">
        <v>1.5096740000000001E-4</v>
      </c>
      <c r="Q1031" s="3">
        <v>1.6006319999999999E-4</v>
      </c>
      <c r="R1031" s="3">
        <v>5.7338820000000002E-6</v>
      </c>
      <c r="S1031" s="3">
        <v>1.65797E-4</v>
      </c>
      <c r="T1031" s="3">
        <v>3.1672139999999998E-4</v>
      </c>
      <c r="U1031" s="3">
        <v>3.9904719999999999E-4</v>
      </c>
      <c r="V1031" s="3">
        <v>166</v>
      </c>
      <c r="W1031">
        <v>924.19427355999903</v>
      </c>
    </row>
    <row r="1032" spans="1:23" x14ac:dyDescent="0.25">
      <c r="A1032">
        <v>1181.3613760000001</v>
      </c>
      <c r="B1032" s="3">
        <v>9.0600290000000007E-6</v>
      </c>
      <c r="C1032" s="3">
        <v>0</v>
      </c>
      <c r="D1032" s="3">
        <v>1.480047E-4</v>
      </c>
      <c r="E1032" s="3">
        <v>1.5706469999999999E-4</v>
      </c>
      <c r="F1032" s="3">
        <v>3.4014900000000001E-6</v>
      </c>
      <c r="G1032" s="3">
        <v>1.6046619999999999E-4</v>
      </c>
      <c r="H1032" s="3">
        <v>3.1587040000000002E-4</v>
      </c>
      <c r="I1032" s="3">
        <v>4.259493E-4</v>
      </c>
      <c r="J1032" s="3">
        <v>158</v>
      </c>
      <c r="K1032">
        <v>928.21250953200001</v>
      </c>
      <c r="M1032">
        <v>1181.3613760000001</v>
      </c>
      <c r="N1032" s="3">
        <v>9.0593180000000007E-6</v>
      </c>
      <c r="O1032" s="3">
        <v>0</v>
      </c>
      <c r="P1032" s="3">
        <v>1.51853E-4</v>
      </c>
      <c r="Q1032" s="3">
        <v>1.609123E-4</v>
      </c>
      <c r="R1032" s="3">
        <v>3.429539E-6</v>
      </c>
      <c r="S1032" s="3">
        <v>1.6434180000000001E-4</v>
      </c>
      <c r="T1032" s="3">
        <v>3.2071699999999999E-4</v>
      </c>
      <c r="U1032" s="3">
        <v>4.259493E-4</v>
      </c>
      <c r="V1032" s="3">
        <v>158</v>
      </c>
      <c r="W1032">
        <v>928.21250953200001</v>
      </c>
    </row>
    <row r="1033" spans="1:23" x14ac:dyDescent="0.25">
      <c r="A1033">
        <v>1185.379612</v>
      </c>
      <c r="B1033" s="3">
        <v>9.0238289999999992E-6</v>
      </c>
      <c r="C1033" s="3">
        <v>0</v>
      </c>
      <c r="D1033" s="3">
        <v>1.4908590000000001E-4</v>
      </c>
      <c r="E1033" s="3">
        <v>1.5810969999999999E-4</v>
      </c>
      <c r="F1033" s="3">
        <v>1.401308E-5</v>
      </c>
      <c r="G1033" s="3">
        <v>1.721228E-4</v>
      </c>
      <c r="H1033" s="3">
        <v>3.200554E-4</v>
      </c>
      <c r="I1033" s="3">
        <v>3.6990329999999998E-4</v>
      </c>
      <c r="J1033" s="3">
        <v>209</v>
      </c>
      <c r="K1033">
        <v>932.23074550399997</v>
      </c>
      <c r="M1033">
        <v>1185.379612</v>
      </c>
      <c r="N1033" s="3">
        <v>9.0231240000000007E-6</v>
      </c>
      <c r="O1033" s="3">
        <v>0</v>
      </c>
      <c r="P1033" s="3">
        <v>1.5278380000000001E-4</v>
      </c>
      <c r="Q1033" s="3">
        <v>1.618069E-4</v>
      </c>
      <c r="R1033" s="3">
        <v>1.413232E-5</v>
      </c>
      <c r="S1033" s="3">
        <v>1.759392E-4</v>
      </c>
      <c r="T1033" s="3">
        <v>3.248301E-4</v>
      </c>
      <c r="U1033" s="3">
        <v>3.6990329999999998E-4</v>
      </c>
      <c r="V1033" s="3">
        <v>209</v>
      </c>
      <c r="W1033">
        <v>932.23074550399997</v>
      </c>
    </row>
    <row r="1034" spans="1:23" x14ac:dyDescent="0.25">
      <c r="A1034">
        <v>1189.3978480000001</v>
      </c>
      <c r="B1034" s="3">
        <v>8.9878569999999998E-6</v>
      </c>
      <c r="C1034" s="3">
        <v>0</v>
      </c>
      <c r="D1034" s="3">
        <v>1.5024130000000001E-4</v>
      </c>
      <c r="E1034" s="3">
        <v>1.592292E-4</v>
      </c>
      <c r="F1034" s="3">
        <v>3.7053089999999999E-5</v>
      </c>
      <c r="G1034" s="3">
        <v>1.9628230000000001E-4</v>
      </c>
      <c r="H1034" s="3">
        <v>3.2435830000000001E-4</v>
      </c>
      <c r="I1034" s="3">
        <v>3.2955019999999997E-4</v>
      </c>
      <c r="J1034" s="3">
        <v>220</v>
      </c>
      <c r="K1034">
        <v>936.24898147599902</v>
      </c>
      <c r="M1034">
        <v>1189.3978480000001</v>
      </c>
      <c r="N1034" s="3">
        <v>8.9871579999999994E-6</v>
      </c>
      <c r="O1034" s="3">
        <v>0</v>
      </c>
      <c r="P1034" s="3">
        <v>1.5377420000000001E-4</v>
      </c>
      <c r="Q1034" s="3">
        <v>1.627613E-4</v>
      </c>
      <c r="R1034" s="3">
        <v>3.7363229999999997E-5</v>
      </c>
      <c r="S1034" s="3">
        <v>2.0012449999999999E-4</v>
      </c>
      <c r="T1034" s="3">
        <v>3.2906139999999999E-4</v>
      </c>
      <c r="U1034" s="3">
        <v>3.2955019999999997E-4</v>
      </c>
      <c r="V1034" s="3">
        <v>220</v>
      </c>
      <c r="W1034">
        <v>936.24898147599902</v>
      </c>
    </row>
    <row r="1035" spans="1:23" x14ac:dyDescent="0.25">
      <c r="A1035">
        <v>1193.416084</v>
      </c>
      <c r="B1035" s="3">
        <v>8.9521099999999992E-6</v>
      </c>
      <c r="C1035" s="3">
        <v>0</v>
      </c>
      <c r="D1035" s="3">
        <v>1.5150170000000001E-4</v>
      </c>
      <c r="E1035" s="3">
        <v>1.604539E-4</v>
      </c>
      <c r="F1035" s="3">
        <v>7.0687260000000001E-5</v>
      </c>
      <c r="G1035" s="3">
        <v>2.3114110000000001E-4</v>
      </c>
      <c r="H1035" s="3">
        <v>3.287788E-4</v>
      </c>
      <c r="I1035" s="3">
        <v>4.2146559999999998E-4</v>
      </c>
      <c r="J1035" s="3">
        <v>196</v>
      </c>
      <c r="K1035">
        <v>940.267217448</v>
      </c>
      <c r="M1035">
        <v>1193.416084</v>
      </c>
      <c r="N1035" s="3">
        <v>8.9514170000000002E-6</v>
      </c>
      <c r="O1035" s="3">
        <v>0</v>
      </c>
      <c r="P1035" s="3">
        <v>1.548493E-4</v>
      </c>
      <c r="Q1035" s="3">
        <v>1.6380069999999999E-4</v>
      </c>
      <c r="R1035" s="3">
        <v>7.1272639999999995E-5</v>
      </c>
      <c r="S1035" s="3">
        <v>2.350733E-4</v>
      </c>
      <c r="T1035" s="3">
        <v>3.3341049999999998E-4</v>
      </c>
      <c r="U1035" s="3">
        <v>4.2146559999999998E-4</v>
      </c>
      <c r="V1035" s="3">
        <v>196</v>
      </c>
      <c r="W1035">
        <v>940.267217448</v>
      </c>
    </row>
    <row r="1036" spans="1:23" x14ac:dyDescent="0.25">
      <c r="A1036">
        <v>1197.4343200000001</v>
      </c>
      <c r="B1036" s="3">
        <v>8.9165839999999999E-6</v>
      </c>
      <c r="C1036" s="3">
        <v>0</v>
      </c>
      <c r="D1036" s="3">
        <v>1.5292959999999999E-4</v>
      </c>
      <c r="E1036" s="3">
        <v>1.6184620000000001E-4</v>
      </c>
      <c r="F1036" s="3">
        <v>1.118873E-4</v>
      </c>
      <c r="G1036" s="3">
        <v>2.7373350000000002E-4</v>
      </c>
      <c r="H1036" s="3">
        <v>3.3331579999999999E-4</v>
      </c>
      <c r="I1036" s="3">
        <v>3.7214520000000001E-4</v>
      </c>
      <c r="J1036" s="3">
        <v>208</v>
      </c>
      <c r="K1036">
        <v>944.28545341999995</v>
      </c>
      <c r="M1036">
        <v>1197.4343200000001</v>
      </c>
      <c r="N1036" s="3">
        <v>8.9158970000000006E-6</v>
      </c>
      <c r="O1036" s="3">
        <v>0</v>
      </c>
      <c r="P1036" s="3">
        <v>1.560617E-4</v>
      </c>
      <c r="Q1036" s="3">
        <v>1.649776E-4</v>
      </c>
      <c r="R1036" s="3">
        <v>1.1280700000000001E-4</v>
      </c>
      <c r="S1036" s="3">
        <v>2.7778459999999998E-4</v>
      </c>
      <c r="T1036" s="3">
        <v>3.3787660000000002E-4</v>
      </c>
      <c r="U1036" s="3">
        <v>3.7214520000000001E-4</v>
      </c>
      <c r="V1036" s="3">
        <v>208</v>
      </c>
      <c r="W1036">
        <v>944.28545341999995</v>
      </c>
    </row>
    <row r="1037" spans="1:23" x14ac:dyDescent="0.25">
      <c r="A1037">
        <v>1201.452556</v>
      </c>
      <c r="B1037" s="3">
        <v>8.8812750000000008E-6</v>
      </c>
      <c r="C1037" s="3">
        <v>0</v>
      </c>
      <c r="D1037" s="3">
        <v>1.5469109999999999E-4</v>
      </c>
      <c r="E1037" s="3">
        <v>1.6357240000000001E-4</v>
      </c>
      <c r="F1037" s="3">
        <v>1.5673020000000001E-4</v>
      </c>
      <c r="G1037" s="3">
        <v>3.203026E-4</v>
      </c>
      <c r="H1037" s="3">
        <v>3.3796770000000002E-4</v>
      </c>
      <c r="I1037" s="3">
        <v>3.5421049999999999E-4</v>
      </c>
      <c r="J1037" s="3">
        <v>198</v>
      </c>
      <c r="K1037">
        <v>948.30368939200002</v>
      </c>
      <c r="M1037">
        <v>1201.452556</v>
      </c>
      <c r="N1037" s="3">
        <v>8.8805950000000006E-6</v>
      </c>
      <c r="O1037" s="3">
        <v>0</v>
      </c>
      <c r="P1037" s="3">
        <v>1.575604E-4</v>
      </c>
      <c r="Q1037" s="3">
        <v>1.66441E-4</v>
      </c>
      <c r="R1037" s="3">
        <v>1.580106E-4</v>
      </c>
      <c r="S1037" s="3">
        <v>3.244516E-4</v>
      </c>
      <c r="T1037" s="3">
        <v>3.4245819999999998E-4</v>
      </c>
      <c r="U1037" s="3">
        <v>3.5421049999999999E-4</v>
      </c>
      <c r="V1037" s="3">
        <v>198</v>
      </c>
      <c r="W1037">
        <v>948.30368939200002</v>
      </c>
    </row>
    <row r="1038" spans="1:23" x14ac:dyDescent="0.25">
      <c r="A1038">
        <v>1205.4707920000001</v>
      </c>
      <c r="B1038" s="3">
        <v>8.8461710000000008E-6</v>
      </c>
      <c r="C1038" s="3">
        <v>0</v>
      </c>
      <c r="D1038" s="3">
        <v>1.5754850000000001E-4</v>
      </c>
      <c r="E1038" s="3">
        <v>1.6639460000000001E-4</v>
      </c>
      <c r="F1038" s="3">
        <v>2.008012E-4</v>
      </c>
      <c r="G1038" s="3">
        <v>3.6719589999999999E-4</v>
      </c>
      <c r="H1038" s="3">
        <v>3.427328E-4</v>
      </c>
      <c r="I1038" s="3">
        <v>3.5421049999999999E-4</v>
      </c>
      <c r="J1038" s="3">
        <v>198</v>
      </c>
      <c r="K1038">
        <v>952.32192536399896</v>
      </c>
      <c r="M1038">
        <v>1205.4707920000001</v>
      </c>
      <c r="N1038" s="3">
        <v>8.8454949999999999E-6</v>
      </c>
      <c r="O1038" s="3">
        <v>0</v>
      </c>
      <c r="P1038" s="3">
        <v>1.60333E-4</v>
      </c>
      <c r="Q1038" s="3">
        <v>1.6917850000000001E-4</v>
      </c>
      <c r="R1038" s="3">
        <v>2.024324E-4</v>
      </c>
      <c r="S1038" s="3">
        <v>3.7161099999999999E-4</v>
      </c>
      <c r="T1038" s="3">
        <v>3.471538E-4</v>
      </c>
      <c r="U1038" s="3">
        <v>3.5421049999999999E-4</v>
      </c>
      <c r="V1038" s="3">
        <v>198</v>
      </c>
      <c r="W1038">
        <v>952.32192536399896</v>
      </c>
    </row>
    <row r="1039" spans="1:23" x14ac:dyDescent="0.25">
      <c r="A1039">
        <v>1209.489028</v>
      </c>
      <c r="B1039" s="3">
        <v>8.8113199999999995E-6</v>
      </c>
      <c r="C1039" s="3">
        <v>0</v>
      </c>
      <c r="D1039" s="3">
        <v>1.574465E-4</v>
      </c>
      <c r="E1039" s="3">
        <v>1.6625780000000001E-4</v>
      </c>
      <c r="F1039" s="3">
        <v>2.3965950000000001E-4</v>
      </c>
      <c r="G1039" s="3">
        <v>4.0591729999999999E-4</v>
      </c>
      <c r="H1039" s="3">
        <v>3.4760960000000001E-4</v>
      </c>
      <c r="I1039" s="3">
        <v>4.6854420000000001E-4</v>
      </c>
      <c r="J1039" s="3">
        <v>188</v>
      </c>
      <c r="K1039">
        <v>956.34016133600005</v>
      </c>
      <c r="M1039">
        <v>1209.489028</v>
      </c>
      <c r="N1039" s="3">
        <v>8.8106509999999995E-6</v>
      </c>
      <c r="O1039" s="3">
        <v>0</v>
      </c>
      <c r="P1039" s="3">
        <v>1.599738E-4</v>
      </c>
      <c r="Q1039" s="3">
        <v>1.687844E-4</v>
      </c>
      <c r="R1039" s="3">
        <v>2.4159520000000001E-4</v>
      </c>
      <c r="S1039" s="3">
        <v>4.1037959999999998E-4</v>
      </c>
      <c r="T1039" s="3">
        <v>3.5196169999999999E-4</v>
      </c>
      <c r="U1039" s="3">
        <v>4.6854420000000001E-4</v>
      </c>
      <c r="V1039" s="3">
        <v>188</v>
      </c>
      <c r="W1039">
        <v>956.34016133600005</v>
      </c>
    </row>
    <row r="1040" spans="1:23" x14ac:dyDescent="0.25">
      <c r="A1040">
        <v>1213.5072640000001</v>
      </c>
      <c r="B1040" s="3">
        <v>8.7766839999999997E-6</v>
      </c>
      <c r="C1040" s="3">
        <v>0</v>
      </c>
      <c r="D1040" s="3">
        <v>1.5721140000000001E-4</v>
      </c>
      <c r="E1040" s="3">
        <v>1.65988E-4</v>
      </c>
      <c r="F1040" s="3">
        <v>2.6931580000000001E-4</v>
      </c>
      <c r="G1040" s="3">
        <v>4.353038E-4</v>
      </c>
      <c r="H1040" s="3">
        <v>3.525968E-4</v>
      </c>
      <c r="I1040" s="3">
        <v>4.9320440000000004E-4</v>
      </c>
      <c r="J1040" s="3">
        <v>222</v>
      </c>
      <c r="K1040">
        <v>960.35839730800001</v>
      </c>
      <c r="M1040">
        <v>1213.5072640000001</v>
      </c>
      <c r="N1040" s="3">
        <v>8.7760179999999996E-6</v>
      </c>
      <c r="O1040" s="3">
        <v>0</v>
      </c>
      <c r="P1040" s="3">
        <v>1.597584E-4</v>
      </c>
      <c r="Q1040" s="3">
        <v>1.685344E-4</v>
      </c>
      <c r="R1040" s="3">
        <v>2.7147759999999999E-4</v>
      </c>
      <c r="S1040" s="3">
        <v>4.4001199999999999E-4</v>
      </c>
      <c r="T1040" s="3">
        <v>3.5688089999999999E-4</v>
      </c>
      <c r="U1040" s="3">
        <v>4.9320440000000004E-4</v>
      </c>
      <c r="V1040" s="3">
        <v>222</v>
      </c>
      <c r="W1040">
        <v>960.35839730800001</v>
      </c>
    </row>
    <row r="1041" spans="1:23" x14ac:dyDescent="0.25">
      <c r="A1041">
        <v>1217.5255</v>
      </c>
      <c r="B1041" s="3">
        <v>8.7422510000000003E-6</v>
      </c>
      <c r="C1041" s="3">
        <v>0</v>
      </c>
      <c r="D1041" s="3">
        <v>1.5759770000000001E-4</v>
      </c>
      <c r="E1041" s="3">
        <v>1.663399E-4</v>
      </c>
      <c r="F1041" s="3">
        <v>2.8667269999999999E-4</v>
      </c>
      <c r="G1041" s="3">
        <v>4.5301260000000002E-4</v>
      </c>
      <c r="H1041" s="3">
        <v>3.5769369999999999E-4</v>
      </c>
      <c r="I1041" s="3">
        <v>4.3940029999999999E-4</v>
      </c>
      <c r="J1041" s="3">
        <v>187</v>
      </c>
      <c r="K1041">
        <v>964.37663327999996</v>
      </c>
      <c r="M1041">
        <v>1217.5255</v>
      </c>
      <c r="N1041" s="3">
        <v>8.7415889999999994E-6</v>
      </c>
      <c r="O1041" s="3">
        <v>0</v>
      </c>
      <c r="P1041" s="3">
        <v>1.601226E-4</v>
      </c>
      <c r="Q1041" s="3">
        <v>1.688642E-4</v>
      </c>
      <c r="R1041" s="3">
        <v>2.8895819999999998E-4</v>
      </c>
      <c r="S1041" s="3">
        <v>4.5782240000000001E-4</v>
      </c>
      <c r="T1041" s="3">
        <v>3.6191089999999999E-4</v>
      </c>
      <c r="U1041" s="3">
        <v>4.3940029999999999E-4</v>
      </c>
      <c r="V1041" s="3">
        <v>187</v>
      </c>
      <c r="W1041">
        <v>964.37663327999996</v>
      </c>
    </row>
    <row r="1042" spans="1:23" x14ac:dyDescent="0.25">
      <c r="A1042">
        <v>1221.543735</v>
      </c>
      <c r="B1042" s="3">
        <v>8.7080229999999999E-6</v>
      </c>
      <c r="C1042" s="3">
        <v>0</v>
      </c>
      <c r="D1042" s="3">
        <v>1.582581E-4</v>
      </c>
      <c r="E1042" s="3">
        <v>1.6696610000000001E-4</v>
      </c>
      <c r="F1042" s="3">
        <v>2.8987819999999999E-4</v>
      </c>
      <c r="G1042" s="3">
        <v>4.5684440000000001E-4</v>
      </c>
      <c r="H1042" s="3">
        <v>3.6290049999999999E-4</v>
      </c>
      <c r="I1042" s="3">
        <v>4.6630240000000001E-4</v>
      </c>
      <c r="J1042" s="3">
        <v>219</v>
      </c>
      <c r="K1042">
        <v>968.39486925199901</v>
      </c>
      <c r="M1042">
        <v>1221.543735</v>
      </c>
      <c r="N1042" s="3">
        <v>8.7073659999999993E-6</v>
      </c>
      <c r="O1042" s="3">
        <v>0</v>
      </c>
      <c r="P1042" s="3">
        <v>1.6071449999999999E-4</v>
      </c>
      <c r="Q1042" s="3">
        <v>1.6942190000000001E-4</v>
      </c>
      <c r="R1042" s="3">
        <v>2.9217149999999999E-4</v>
      </c>
      <c r="S1042" s="3">
        <v>4.6159329999999999E-4</v>
      </c>
      <c r="T1042" s="3">
        <v>3.6705180000000002E-4</v>
      </c>
      <c r="U1042" s="3">
        <v>4.6630240000000001E-4</v>
      </c>
      <c r="V1042" s="3">
        <v>219</v>
      </c>
      <c r="W1042">
        <v>968.39486925199901</v>
      </c>
    </row>
    <row r="1043" spans="1:23" x14ac:dyDescent="0.25">
      <c r="A1043">
        <v>1225.5619710000001</v>
      </c>
      <c r="B1043" s="3">
        <v>8.6739989999999992E-6</v>
      </c>
      <c r="C1043" s="3">
        <v>0</v>
      </c>
      <c r="D1043" s="3">
        <v>1.5910929999999999E-4</v>
      </c>
      <c r="E1043" s="3">
        <v>1.6778330000000001E-4</v>
      </c>
      <c r="F1043" s="3">
        <v>2.7855430000000002E-4</v>
      </c>
      <c r="G1043" s="3">
        <v>4.4633759999999998E-4</v>
      </c>
      <c r="H1043" s="3">
        <v>3.682181E-4</v>
      </c>
      <c r="I1043" s="3">
        <v>4.4388400000000002E-4</v>
      </c>
      <c r="J1043" s="3">
        <v>219</v>
      </c>
      <c r="K1043">
        <v>972.41310522399999</v>
      </c>
      <c r="M1043">
        <v>1225.5619710000001</v>
      </c>
      <c r="N1043" s="3">
        <v>8.6733459999999996E-6</v>
      </c>
      <c r="O1043" s="3">
        <v>0</v>
      </c>
      <c r="P1043" s="3">
        <v>1.6146119999999999E-4</v>
      </c>
      <c r="Q1043" s="3">
        <v>1.7013449999999999E-4</v>
      </c>
      <c r="R1043" s="3">
        <v>2.8073829999999999E-4</v>
      </c>
      <c r="S1043" s="3">
        <v>4.508728E-4</v>
      </c>
      <c r="T1043" s="3">
        <v>3.7230480000000001E-4</v>
      </c>
      <c r="U1043" s="3">
        <v>4.4388400000000002E-4</v>
      </c>
      <c r="V1043" s="3">
        <v>219</v>
      </c>
      <c r="W1043">
        <v>972.41310522399999</v>
      </c>
    </row>
    <row r="1044" spans="1:23" x14ac:dyDescent="0.25">
      <c r="A1044">
        <v>1229.580207</v>
      </c>
      <c r="B1044" s="3">
        <v>8.6401760000000001E-6</v>
      </c>
      <c r="C1044" s="3">
        <v>0</v>
      </c>
      <c r="D1044" s="3">
        <v>1.601409E-4</v>
      </c>
      <c r="E1044" s="3">
        <v>1.6878100000000001E-4</v>
      </c>
      <c r="F1044" s="3">
        <v>2.5387359999999999E-4</v>
      </c>
      <c r="G1044" s="3">
        <v>4.226546E-4</v>
      </c>
      <c r="H1044" s="3">
        <v>3.736484E-4</v>
      </c>
      <c r="I1044" s="3">
        <v>4.4388400000000002E-4</v>
      </c>
      <c r="J1044" s="3">
        <v>234</v>
      </c>
      <c r="K1044">
        <v>976.43134119599995</v>
      </c>
      <c r="M1044">
        <v>1229.580207</v>
      </c>
      <c r="N1044" s="3">
        <v>8.6395290000000002E-6</v>
      </c>
      <c r="O1044" s="3">
        <v>0</v>
      </c>
      <c r="P1044" s="3">
        <v>1.6235340000000001E-4</v>
      </c>
      <c r="Q1044" s="3">
        <v>1.709929E-4</v>
      </c>
      <c r="R1044" s="3">
        <v>2.5584309999999999E-4</v>
      </c>
      <c r="S1044" s="3">
        <v>4.2683610000000002E-4</v>
      </c>
      <c r="T1044" s="3">
        <v>3.776718E-4</v>
      </c>
      <c r="U1044" s="3">
        <v>4.4388400000000002E-4</v>
      </c>
      <c r="V1044" s="3">
        <v>234</v>
      </c>
      <c r="W1044">
        <v>976.43134119599995</v>
      </c>
    </row>
    <row r="1045" spans="1:23" x14ac:dyDescent="0.25">
      <c r="A1045">
        <v>1233.5984430000001</v>
      </c>
      <c r="B1045" s="3">
        <v>8.6065520000000003E-6</v>
      </c>
      <c r="C1045" s="3">
        <v>0</v>
      </c>
      <c r="D1045" s="3">
        <v>1.613955E-4</v>
      </c>
      <c r="E1045" s="3">
        <v>1.700021E-4</v>
      </c>
      <c r="F1045" s="3">
        <v>2.1847389999999999E-4</v>
      </c>
      <c r="G1045" s="3">
        <v>3.8847589999999998E-4</v>
      </c>
      <c r="H1045" s="3">
        <v>3.7919359999999999E-4</v>
      </c>
      <c r="I1045" s="3">
        <v>4.2146559999999998E-4</v>
      </c>
      <c r="J1045" s="3">
        <v>213</v>
      </c>
      <c r="K1045">
        <v>980.44957716800002</v>
      </c>
      <c r="M1045">
        <v>1233.5984430000001</v>
      </c>
      <c r="N1045" s="3">
        <v>8.6059100000000008E-6</v>
      </c>
      <c r="O1045" s="3">
        <v>0</v>
      </c>
      <c r="P1045" s="3">
        <v>1.6342759999999999E-4</v>
      </c>
      <c r="Q1045" s="3">
        <v>1.7203349999999999E-4</v>
      </c>
      <c r="R1045" s="3">
        <v>2.2014760000000001E-4</v>
      </c>
      <c r="S1045" s="3">
        <v>3.921811E-4</v>
      </c>
      <c r="T1045" s="3">
        <v>3.831552E-4</v>
      </c>
      <c r="U1045" s="3">
        <v>4.2146559999999998E-4</v>
      </c>
      <c r="V1045" s="3">
        <v>213</v>
      </c>
      <c r="W1045">
        <v>980.44957716800002</v>
      </c>
    </row>
    <row r="1046" spans="1:23" x14ac:dyDescent="0.25">
      <c r="A1046">
        <v>1237.616679</v>
      </c>
      <c r="B1046" s="3">
        <v>8.5731230000000006E-6</v>
      </c>
      <c r="C1046" s="3">
        <v>0</v>
      </c>
      <c r="D1046" s="3">
        <v>1.630286E-4</v>
      </c>
      <c r="E1046" s="3">
        <v>1.7160170000000001E-4</v>
      </c>
      <c r="F1046" s="3">
        <v>1.7621640000000001E-4</v>
      </c>
      <c r="G1046" s="3">
        <v>3.4781809999999999E-4</v>
      </c>
      <c r="H1046" s="3">
        <v>3.8485659999999998E-4</v>
      </c>
      <c r="I1046" s="3">
        <v>4.9768809999999996E-4</v>
      </c>
      <c r="J1046" s="3">
        <v>203</v>
      </c>
      <c r="K1046">
        <v>984.46781313999998</v>
      </c>
      <c r="M1046">
        <v>1237.616679</v>
      </c>
      <c r="N1046" s="3">
        <v>8.5724870000000008E-6</v>
      </c>
      <c r="O1046" s="3">
        <v>0</v>
      </c>
      <c r="P1046" s="3">
        <v>1.6482279999999999E-4</v>
      </c>
      <c r="Q1046" s="3">
        <v>1.7339530000000001E-4</v>
      </c>
      <c r="R1046" s="3">
        <v>1.7754589999999999E-4</v>
      </c>
      <c r="S1046" s="3">
        <v>3.5094130000000001E-4</v>
      </c>
      <c r="T1046" s="3">
        <v>3.8875789999999997E-4</v>
      </c>
      <c r="U1046" s="3">
        <v>4.9768809999999996E-4</v>
      </c>
      <c r="V1046" s="3">
        <v>203</v>
      </c>
      <c r="W1046">
        <v>984.46781313999998</v>
      </c>
    </row>
    <row r="1047" spans="1:23" x14ac:dyDescent="0.25">
      <c r="A1047">
        <v>1241.6349150000001</v>
      </c>
      <c r="B1047" s="3">
        <v>8.5398780000000008E-6</v>
      </c>
      <c r="C1047" s="3">
        <v>0</v>
      </c>
      <c r="D1047" s="3">
        <v>1.657683E-4</v>
      </c>
      <c r="E1047" s="3">
        <v>1.7430820000000001E-4</v>
      </c>
      <c r="F1047" s="3">
        <v>1.3180980000000001E-4</v>
      </c>
      <c r="G1047" s="3">
        <v>3.0611800000000003E-4</v>
      </c>
      <c r="H1047" s="3">
        <v>3.9064040000000001E-4</v>
      </c>
      <c r="I1047" s="3">
        <v>4.1922379999999998E-4</v>
      </c>
      <c r="J1047" s="3">
        <v>199</v>
      </c>
      <c r="K1047">
        <v>988.48604911199902</v>
      </c>
      <c r="M1047">
        <v>1241.6349150000001</v>
      </c>
      <c r="N1047" s="3">
        <v>8.5392469999999997E-6</v>
      </c>
      <c r="O1047" s="3">
        <v>0</v>
      </c>
      <c r="P1047" s="3">
        <v>1.674251E-4</v>
      </c>
      <c r="Q1047" s="3">
        <v>1.7596429999999999E-4</v>
      </c>
      <c r="R1047" s="3">
        <v>1.32786E-4</v>
      </c>
      <c r="S1047" s="3">
        <v>3.0875040000000002E-4</v>
      </c>
      <c r="T1047" s="3">
        <v>3.9448320000000001E-4</v>
      </c>
      <c r="U1047" s="3">
        <v>4.1922379999999998E-4</v>
      </c>
      <c r="V1047" s="3">
        <v>199</v>
      </c>
      <c r="W1047">
        <v>988.48604911199902</v>
      </c>
    </row>
    <row r="1048" spans="1:23" x14ac:dyDescent="0.25">
      <c r="A1048">
        <v>1245.653151</v>
      </c>
      <c r="B1048" s="3">
        <v>8.5068579999999999E-6</v>
      </c>
      <c r="C1048" s="3">
        <v>0</v>
      </c>
      <c r="D1048" s="3">
        <v>1.658485E-4</v>
      </c>
      <c r="E1048" s="3">
        <v>1.7435540000000001E-4</v>
      </c>
      <c r="F1048" s="3">
        <v>9.0337070000000004E-5</v>
      </c>
      <c r="G1048" s="3">
        <v>2.6469249999999997E-4</v>
      </c>
      <c r="H1048" s="3">
        <v>3.9654769999999999E-4</v>
      </c>
      <c r="I1048" s="3">
        <v>4.9096260000000005E-4</v>
      </c>
      <c r="J1048" s="3">
        <v>229</v>
      </c>
      <c r="K1048">
        <v>992.504285084</v>
      </c>
      <c r="M1048">
        <v>1245.653151</v>
      </c>
      <c r="N1048" s="3">
        <v>8.5062330000000003E-6</v>
      </c>
      <c r="O1048" s="3">
        <v>0</v>
      </c>
      <c r="P1048" s="3">
        <v>1.673291E-4</v>
      </c>
      <c r="Q1048" s="3">
        <v>1.7583529999999999E-4</v>
      </c>
      <c r="R1048" s="3">
        <v>9.0992169999999997E-5</v>
      </c>
      <c r="S1048" s="3">
        <v>2.6682749999999998E-4</v>
      </c>
      <c r="T1048" s="3">
        <v>4.0033370000000003E-4</v>
      </c>
      <c r="U1048" s="3">
        <v>4.9096260000000005E-4</v>
      </c>
      <c r="V1048" s="3">
        <v>229</v>
      </c>
      <c r="W1048">
        <v>992.504285084</v>
      </c>
    </row>
    <row r="1049" spans="1:23" x14ac:dyDescent="0.25">
      <c r="A1049">
        <v>1249.6713870000001</v>
      </c>
      <c r="B1049" s="3">
        <v>8.4740379999999995E-6</v>
      </c>
      <c r="C1049" s="3">
        <v>0</v>
      </c>
      <c r="D1049" s="3">
        <v>1.652806E-4</v>
      </c>
      <c r="E1049" s="3">
        <v>1.7375459999999999E-4</v>
      </c>
      <c r="F1049" s="3">
        <v>5.6732579999999998E-5</v>
      </c>
      <c r="G1049" s="3">
        <v>2.3048719999999999E-4</v>
      </c>
      <c r="H1049" s="3">
        <v>4.0258070000000001E-4</v>
      </c>
      <c r="I1049" s="3">
        <v>4.9096260000000005E-4</v>
      </c>
      <c r="J1049" s="3">
        <v>224</v>
      </c>
      <c r="K1049">
        <v>996.52252105599996</v>
      </c>
      <c r="M1049">
        <v>1249.6713870000001</v>
      </c>
      <c r="N1049" s="3">
        <v>8.4734159999999996E-6</v>
      </c>
      <c r="O1049" s="3">
        <v>0</v>
      </c>
      <c r="P1049" s="3">
        <v>1.668114E-4</v>
      </c>
      <c r="Q1049" s="3">
        <v>1.752848E-4</v>
      </c>
      <c r="R1049" s="3">
        <v>5.7137689999999999E-5</v>
      </c>
      <c r="S1049" s="3">
        <v>2.3242250000000001E-4</v>
      </c>
      <c r="T1049" s="3">
        <v>4.0631169999999999E-4</v>
      </c>
      <c r="U1049" s="3">
        <v>4.9096260000000005E-4</v>
      </c>
      <c r="V1049" s="3">
        <v>224</v>
      </c>
      <c r="W1049">
        <v>996.52252105599996</v>
      </c>
    </row>
    <row r="1050" spans="1:23" x14ac:dyDescent="0.25">
      <c r="A1050">
        <v>1253.689623</v>
      </c>
      <c r="B1050" s="3">
        <v>8.4414000000000002E-6</v>
      </c>
      <c r="C1050" s="3">
        <v>0</v>
      </c>
      <c r="D1050" s="3">
        <v>1.6547719999999999E-4</v>
      </c>
      <c r="E1050" s="3">
        <v>1.739186E-4</v>
      </c>
      <c r="F1050" s="3">
        <v>3.5263160000000002E-5</v>
      </c>
      <c r="G1050" s="3">
        <v>2.0918170000000001E-4</v>
      </c>
      <c r="H1050" s="3">
        <v>4.0874059999999998E-4</v>
      </c>
      <c r="I1050" s="3">
        <v>5.2459019999999998E-4</v>
      </c>
      <c r="J1050" s="3">
        <v>242</v>
      </c>
      <c r="K1050">
        <v>1000.54075702799</v>
      </c>
      <c r="M1050">
        <v>1253.689623</v>
      </c>
      <c r="N1050" s="3">
        <v>8.4407810000000003E-6</v>
      </c>
      <c r="O1050" s="3">
        <v>0</v>
      </c>
      <c r="P1050" s="3">
        <v>1.6702110000000001E-4</v>
      </c>
      <c r="Q1050" s="3">
        <v>1.7546179999999999E-4</v>
      </c>
      <c r="R1050" s="3">
        <v>3.5521890000000002E-5</v>
      </c>
      <c r="S1050" s="3">
        <v>2.109837E-4</v>
      </c>
      <c r="T1050" s="3">
        <v>4.124186E-4</v>
      </c>
      <c r="U1050" s="3">
        <v>5.2459019999999998E-4</v>
      </c>
      <c r="V1050" s="3">
        <v>242</v>
      </c>
      <c r="W1050">
        <v>1000.54075702799</v>
      </c>
    </row>
    <row r="1051" spans="1:23" x14ac:dyDescent="0.25">
      <c r="A1051">
        <v>1257.7078590000001</v>
      </c>
      <c r="B1051" s="3">
        <v>8.4089459999999992E-6</v>
      </c>
      <c r="C1051" s="3">
        <v>0</v>
      </c>
      <c r="D1051" s="3">
        <v>1.6600140000000001E-4</v>
      </c>
      <c r="E1051" s="3">
        <v>1.744103E-4</v>
      </c>
      <c r="F1051" s="3">
        <v>2.9067059999999999E-5</v>
      </c>
      <c r="G1051" s="3">
        <v>2.034774E-4</v>
      </c>
      <c r="H1051" s="3">
        <v>4.150275E-4</v>
      </c>
      <c r="I1051" s="3">
        <v>4.775116E-4</v>
      </c>
      <c r="J1051" s="3">
        <v>208</v>
      </c>
      <c r="K1051">
        <v>1004.55899299999</v>
      </c>
      <c r="M1051">
        <v>1257.7078590000001</v>
      </c>
      <c r="N1051" s="3">
        <v>8.4083310000000003E-6</v>
      </c>
      <c r="O1051" s="3">
        <v>0</v>
      </c>
      <c r="P1051" s="3">
        <v>1.6750360000000001E-4</v>
      </c>
      <c r="Q1051" s="3">
        <v>1.7591190000000001E-4</v>
      </c>
      <c r="R1051" s="3">
        <v>2.930547E-5</v>
      </c>
      <c r="S1051" s="3">
        <v>2.052174E-4</v>
      </c>
      <c r="T1051" s="3">
        <v>4.1865449999999997E-4</v>
      </c>
      <c r="U1051" s="3">
        <v>4.775116E-4</v>
      </c>
      <c r="V1051" s="3">
        <v>208</v>
      </c>
      <c r="W1051">
        <v>1004.55899299999</v>
      </c>
    </row>
    <row r="1052" spans="1:23" x14ac:dyDescent="0.25">
      <c r="A1052">
        <v>1261.726095</v>
      </c>
      <c r="B1052" s="3">
        <v>8.376676E-6</v>
      </c>
      <c r="C1052" s="3">
        <v>0</v>
      </c>
      <c r="D1052" s="3">
        <v>1.6675150000000001E-4</v>
      </c>
      <c r="E1052" s="3">
        <v>1.7512819999999999E-4</v>
      </c>
      <c r="F1052" s="3">
        <v>3.9800440000000002E-5</v>
      </c>
      <c r="G1052" s="3">
        <v>2.1492859999999999E-4</v>
      </c>
      <c r="H1052" s="3">
        <v>4.2144010000000001E-4</v>
      </c>
      <c r="I1052" s="3">
        <v>4.5509320000000002E-4</v>
      </c>
      <c r="J1052" s="3">
        <v>257</v>
      </c>
      <c r="K1052">
        <v>1008.5772289719999</v>
      </c>
      <c r="M1052">
        <v>1261.726095</v>
      </c>
      <c r="N1052" s="3">
        <v>8.3760659999999996E-6</v>
      </c>
      <c r="O1052" s="3">
        <v>0</v>
      </c>
      <c r="P1052" s="3">
        <v>1.681695E-4</v>
      </c>
      <c r="Q1052" s="3">
        <v>1.765456E-4</v>
      </c>
      <c r="R1052" s="3">
        <v>4.015446E-5</v>
      </c>
      <c r="S1052" s="3">
        <v>2.1670009999999999E-4</v>
      </c>
      <c r="T1052" s="3">
        <v>4.2501829999999998E-4</v>
      </c>
      <c r="U1052" s="3">
        <v>4.5509320000000002E-4</v>
      </c>
      <c r="V1052" s="3">
        <v>257</v>
      </c>
      <c r="W1052">
        <v>1008.5772289719999</v>
      </c>
    </row>
    <row r="1053" spans="1:23" x14ac:dyDescent="0.25">
      <c r="A1053">
        <v>1265.7443310000001</v>
      </c>
      <c r="B1053" s="3">
        <v>8.3445870000000008E-6</v>
      </c>
      <c r="C1053" s="3">
        <v>0</v>
      </c>
      <c r="D1053" s="3">
        <v>1.6771439999999999E-4</v>
      </c>
      <c r="E1053" s="3">
        <v>1.76059E-4</v>
      </c>
      <c r="F1053" s="3">
        <v>6.7430280000000002E-5</v>
      </c>
      <c r="G1053" s="3">
        <v>2.4348929999999999E-4</v>
      </c>
      <c r="H1053" s="3">
        <v>4.2797590000000002E-4</v>
      </c>
      <c r="I1053" s="3">
        <v>4.4612580000000002E-4</v>
      </c>
      <c r="J1053" s="3">
        <v>237</v>
      </c>
      <c r="K1053">
        <v>1012.595464944</v>
      </c>
      <c r="M1053">
        <v>1265.7443310000001</v>
      </c>
      <c r="N1053" s="3">
        <v>8.3439820000000008E-6</v>
      </c>
      <c r="O1053" s="3">
        <v>0</v>
      </c>
      <c r="P1053" s="3">
        <v>1.690076E-4</v>
      </c>
      <c r="Q1053" s="3">
        <v>1.773516E-4</v>
      </c>
      <c r="R1053" s="3">
        <v>6.803197E-5</v>
      </c>
      <c r="S1053" s="3">
        <v>2.4538350000000001E-4</v>
      </c>
      <c r="T1053" s="3">
        <v>4.3150730000000002E-4</v>
      </c>
      <c r="U1053" s="3">
        <v>4.4612580000000002E-4</v>
      </c>
      <c r="V1053" s="3">
        <v>237</v>
      </c>
      <c r="W1053">
        <v>1012.595464944</v>
      </c>
    </row>
    <row r="1054" spans="1:23" x14ac:dyDescent="0.25">
      <c r="A1054">
        <v>1269.762567</v>
      </c>
      <c r="B1054" s="3">
        <v>8.3126780000000007E-6</v>
      </c>
      <c r="C1054" s="3">
        <v>0</v>
      </c>
      <c r="D1054" s="3">
        <v>1.6894379999999999E-4</v>
      </c>
      <c r="E1054" s="3">
        <v>1.7725649999999999E-4</v>
      </c>
      <c r="F1054" s="3">
        <v>1.101982E-4</v>
      </c>
      <c r="G1054" s="3">
        <v>2.874547E-4</v>
      </c>
      <c r="H1054" s="3">
        <v>4.3463099999999999E-4</v>
      </c>
      <c r="I1054" s="3">
        <v>5.1338100000000004E-4</v>
      </c>
      <c r="J1054" s="3">
        <v>244</v>
      </c>
      <c r="K1054">
        <v>1016.613700916</v>
      </c>
      <c r="M1054">
        <v>1269.762567</v>
      </c>
      <c r="N1054" s="3">
        <v>8.3120779999999994E-6</v>
      </c>
      <c r="O1054" s="3">
        <v>0</v>
      </c>
      <c r="P1054" s="3">
        <v>1.7006390000000001E-4</v>
      </c>
      <c r="Q1054" s="3">
        <v>1.78376E-4</v>
      </c>
      <c r="R1054" s="3">
        <v>1.111622E-4</v>
      </c>
      <c r="S1054" s="3">
        <v>2.8953810000000003E-4</v>
      </c>
      <c r="T1054" s="3">
        <v>4.3811760000000001E-4</v>
      </c>
      <c r="U1054" s="3">
        <v>5.1338100000000004E-4</v>
      </c>
      <c r="V1054" s="3">
        <v>244</v>
      </c>
      <c r="W1054">
        <v>1016.613700916</v>
      </c>
    </row>
    <row r="1055" spans="1:23" x14ac:dyDescent="0.25">
      <c r="A1055">
        <v>1273.7808030000001</v>
      </c>
      <c r="B1055" s="3">
        <v>8.2809429999999999E-6</v>
      </c>
      <c r="C1055" s="3">
        <v>0</v>
      </c>
      <c r="D1055" s="3">
        <v>1.7064989999999999E-4</v>
      </c>
      <c r="E1055" s="3">
        <v>1.789309E-4</v>
      </c>
      <c r="F1055" s="3">
        <v>1.6476230000000001E-4</v>
      </c>
      <c r="G1055" s="3">
        <v>3.4369309999999998E-4</v>
      </c>
      <c r="H1055" s="3">
        <v>4.4140009999999998E-4</v>
      </c>
      <c r="I1055" s="3">
        <v>5.0217179999999999E-4</v>
      </c>
      <c r="J1055" s="3">
        <v>209</v>
      </c>
      <c r="K1055">
        <v>1020.63193688799</v>
      </c>
      <c r="M1055">
        <v>1273.7808030000001</v>
      </c>
      <c r="N1055" s="3">
        <v>8.280349E-6</v>
      </c>
      <c r="O1055" s="3">
        <v>0</v>
      </c>
      <c r="P1055" s="3">
        <v>1.7153200000000001E-4</v>
      </c>
      <c r="Q1055" s="3">
        <v>1.798123E-4</v>
      </c>
      <c r="R1055" s="3">
        <v>1.661736E-4</v>
      </c>
      <c r="S1055" s="3">
        <v>3.4598590000000002E-4</v>
      </c>
      <c r="T1055" s="3">
        <v>4.4484420000000003E-4</v>
      </c>
      <c r="U1055" s="3">
        <v>5.0217179999999999E-4</v>
      </c>
      <c r="V1055" s="3">
        <v>209</v>
      </c>
      <c r="W1055">
        <v>1020.63193688799</v>
      </c>
    </row>
    <row r="1056" spans="1:23" x14ac:dyDescent="0.25">
      <c r="A1056">
        <v>1277.799039</v>
      </c>
      <c r="B1056" s="3">
        <v>8.2493700000000006E-6</v>
      </c>
      <c r="C1056" s="3">
        <v>0</v>
      </c>
      <c r="D1056" s="3">
        <v>1.738838E-4</v>
      </c>
      <c r="E1056" s="3">
        <v>1.8213309999999999E-4</v>
      </c>
      <c r="F1056" s="3">
        <v>2.265042E-4</v>
      </c>
      <c r="G1056" s="3">
        <v>4.0863740000000003E-4</v>
      </c>
      <c r="H1056" s="3">
        <v>4.4827730000000001E-4</v>
      </c>
      <c r="I1056" s="3">
        <v>5.4252490000000005E-4</v>
      </c>
      <c r="J1056" s="3">
        <v>238</v>
      </c>
      <c r="K1056">
        <v>1024.6501728599901</v>
      </c>
      <c r="M1056">
        <v>1277.799039</v>
      </c>
      <c r="N1056" s="3">
        <v>8.2487760000000007E-6</v>
      </c>
      <c r="O1056" s="3">
        <v>0</v>
      </c>
      <c r="P1056" s="3">
        <v>1.7501769999999999E-4</v>
      </c>
      <c r="Q1056" s="3">
        <v>1.832665E-4</v>
      </c>
      <c r="R1056" s="3">
        <v>2.284097E-4</v>
      </c>
      <c r="S1056" s="3">
        <v>4.1167619999999999E-4</v>
      </c>
      <c r="T1056" s="3">
        <v>4.5168090000000002E-4</v>
      </c>
      <c r="U1056" s="3">
        <v>5.4252490000000005E-4</v>
      </c>
      <c r="V1056" s="3">
        <v>238</v>
      </c>
      <c r="W1056">
        <v>1024.6501728599901</v>
      </c>
    </row>
    <row r="1057" spans="1:23" x14ac:dyDescent="0.25">
      <c r="A1057">
        <v>1281.8172750000001</v>
      </c>
      <c r="B1057" s="3">
        <v>8.2180220000000001E-6</v>
      </c>
      <c r="C1057" s="3">
        <v>0</v>
      </c>
      <c r="D1057" s="3">
        <v>1.726292E-4</v>
      </c>
      <c r="E1057" s="3">
        <v>1.808472E-4</v>
      </c>
      <c r="F1057" s="3">
        <v>2.8997460000000001E-4</v>
      </c>
      <c r="G1057" s="3">
        <v>4.7082180000000001E-4</v>
      </c>
      <c r="H1057" s="3">
        <v>4.5525589999999999E-4</v>
      </c>
      <c r="I1057" s="3">
        <v>4.6630240000000001E-4</v>
      </c>
      <c r="J1057" s="3">
        <v>265</v>
      </c>
      <c r="K1057">
        <v>1028.6684088320001</v>
      </c>
      <c r="M1057">
        <v>1281.8172750000001</v>
      </c>
      <c r="N1057" s="3">
        <v>8.2174379999999992E-6</v>
      </c>
      <c r="O1057" s="3">
        <v>0</v>
      </c>
      <c r="P1057" s="3">
        <v>1.7328619999999999E-4</v>
      </c>
      <c r="Q1057" s="3">
        <v>1.8150370000000001E-4</v>
      </c>
      <c r="R1057" s="3">
        <v>2.923771E-4</v>
      </c>
      <c r="S1057" s="3">
        <v>4.738807E-4</v>
      </c>
      <c r="T1057" s="3">
        <v>4.586212E-4</v>
      </c>
      <c r="U1057" s="3">
        <v>4.6630240000000001E-4</v>
      </c>
      <c r="V1057" s="3">
        <v>265</v>
      </c>
      <c r="W1057">
        <v>1028.6684088320001</v>
      </c>
    </row>
    <row r="1058" spans="1:23" x14ac:dyDescent="0.25">
      <c r="A1058">
        <v>1285.835511</v>
      </c>
      <c r="B1058" s="3">
        <v>8.1868400000000004E-6</v>
      </c>
      <c r="C1058" s="3">
        <v>0</v>
      </c>
      <c r="D1058" s="3">
        <v>1.722359E-4</v>
      </c>
      <c r="E1058" s="3">
        <v>1.8042279999999999E-4</v>
      </c>
      <c r="F1058" s="3">
        <v>3.4942980000000001E-4</v>
      </c>
      <c r="G1058" s="3">
        <v>5.2985260000000002E-4</v>
      </c>
      <c r="H1058" s="3">
        <v>4.623292E-4</v>
      </c>
      <c r="I1058" s="3">
        <v>5.7615240000000005E-4</v>
      </c>
      <c r="J1058" s="3">
        <v>237</v>
      </c>
      <c r="K1058">
        <v>1032.686644804</v>
      </c>
      <c r="M1058">
        <v>1285.835511</v>
      </c>
      <c r="N1058" s="3">
        <v>8.186258E-6</v>
      </c>
      <c r="O1058" s="3">
        <v>0</v>
      </c>
      <c r="P1058" s="3">
        <v>1.7296670000000001E-4</v>
      </c>
      <c r="Q1058" s="3">
        <v>1.8115300000000001E-4</v>
      </c>
      <c r="R1058" s="3">
        <v>3.5228750000000002E-4</v>
      </c>
      <c r="S1058" s="3">
        <v>5.334405E-4</v>
      </c>
      <c r="T1058" s="3">
        <v>4.6565819999999999E-4</v>
      </c>
      <c r="U1058" s="3">
        <v>5.7615240000000005E-4</v>
      </c>
      <c r="V1058" s="3">
        <v>237</v>
      </c>
      <c r="W1058">
        <v>1032.686644804</v>
      </c>
    </row>
    <row r="1059" spans="1:23" x14ac:dyDescent="0.25">
      <c r="A1059">
        <v>1289.8537470000001</v>
      </c>
      <c r="B1059" s="3">
        <v>8.1558230000000003E-6</v>
      </c>
      <c r="C1059" s="3">
        <v>0</v>
      </c>
      <c r="D1059" s="3">
        <v>1.7246690000000001E-4</v>
      </c>
      <c r="E1059" s="3">
        <v>1.8062269999999999E-4</v>
      </c>
      <c r="F1059" s="3">
        <v>3.994089E-4</v>
      </c>
      <c r="G1059" s="3">
        <v>5.8003169999999997E-4</v>
      </c>
      <c r="H1059" s="3">
        <v>4.6949049999999999E-4</v>
      </c>
      <c r="I1059" s="3">
        <v>5.313157E-4</v>
      </c>
      <c r="J1059" s="3">
        <v>259</v>
      </c>
      <c r="K1059">
        <v>1036.704880776</v>
      </c>
      <c r="M1059">
        <v>1289.8537470000001</v>
      </c>
      <c r="N1059" s="3">
        <v>8.1552439999999998E-6</v>
      </c>
      <c r="O1059" s="3">
        <v>0</v>
      </c>
      <c r="P1059" s="3">
        <v>1.7320770000000001E-4</v>
      </c>
      <c r="Q1059" s="3">
        <v>1.813629E-4</v>
      </c>
      <c r="R1059" s="3">
        <v>4.0263910000000003E-4</v>
      </c>
      <c r="S1059" s="3">
        <v>5.8400200000000002E-4</v>
      </c>
      <c r="T1059" s="3">
        <v>4.7278519999999999E-4</v>
      </c>
      <c r="U1059" s="3">
        <v>5.313157E-4</v>
      </c>
      <c r="V1059" s="3">
        <v>259</v>
      </c>
      <c r="W1059">
        <v>1036.704880776</v>
      </c>
    </row>
    <row r="1060" spans="1:23" x14ac:dyDescent="0.25">
      <c r="A1060">
        <v>1293.871983</v>
      </c>
      <c r="B1060" s="3">
        <v>8.1249730000000004E-6</v>
      </c>
      <c r="C1060" s="3">
        <v>0</v>
      </c>
      <c r="D1060" s="3">
        <v>1.7301320000000001E-4</v>
      </c>
      <c r="E1060" s="3">
        <v>1.811382E-4</v>
      </c>
      <c r="F1060" s="3">
        <v>4.3529149999999998E-4</v>
      </c>
      <c r="G1060" s="3">
        <v>6.1642969999999996E-4</v>
      </c>
      <c r="H1060" s="3">
        <v>4.7673360000000001E-4</v>
      </c>
      <c r="I1060" s="3">
        <v>5.4700850000000004E-4</v>
      </c>
      <c r="J1060" s="3">
        <v>292</v>
      </c>
      <c r="K1060">
        <v>1040.7231167479999</v>
      </c>
      <c r="M1060">
        <v>1293.871983</v>
      </c>
      <c r="N1060" s="3">
        <v>8.1243979999999992E-6</v>
      </c>
      <c r="O1060" s="3">
        <v>0</v>
      </c>
      <c r="P1060" s="3">
        <v>1.7370849999999999E-4</v>
      </c>
      <c r="Q1060" s="3">
        <v>1.818329E-4</v>
      </c>
      <c r="R1060" s="3">
        <v>4.3877780000000001E-4</v>
      </c>
      <c r="S1060" s="3">
        <v>6.2061069999999998E-4</v>
      </c>
      <c r="T1060" s="3">
        <v>4.7999609999999998E-4</v>
      </c>
      <c r="U1060" s="3">
        <v>5.4700850000000004E-4</v>
      </c>
      <c r="V1060" s="3">
        <v>292</v>
      </c>
      <c r="W1060">
        <v>1040.7231167479999</v>
      </c>
    </row>
    <row r="1061" spans="1:23" x14ac:dyDescent="0.25">
      <c r="A1061">
        <v>1297.8902189999999</v>
      </c>
      <c r="B1061" s="3">
        <v>8.0942889999999996E-6</v>
      </c>
      <c r="C1061" s="3">
        <v>0</v>
      </c>
      <c r="D1061" s="3">
        <v>1.7380539999999999E-4</v>
      </c>
      <c r="E1061" s="3">
        <v>1.8189970000000001E-4</v>
      </c>
      <c r="F1061" s="3">
        <v>4.5377939999999999E-4</v>
      </c>
      <c r="G1061" s="3">
        <v>6.35679E-4</v>
      </c>
      <c r="H1061" s="3">
        <v>4.840531E-4</v>
      </c>
      <c r="I1061" s="3">
        <v>4.6854420000000001E-4</v>
      </c>
      <c r="J1061" s="3">
        <v>246</v>
      </c>
      <c r="K1061">
        <v>1044.7413527199999</v>
      </c>
      <c r="M1061">
        <v>1297.8902189999999</v>
      </c>
      <c r="N1061" s="3">
        <v>8.0937190000000004E-6</v>
      </c>
      <c r="O1061" s="3">
        <v>0</v>
      </c>
      <c r="P1061" s="3">
        <v>1.744084E-4</v>
      </c>
      <c r="Q1061" s="3">
        <v>1.825021E-4</v>
      </c>
      <c r="R1061" s="3">
        <v>4.573833E-4</v>
      </c>
      <c r="S1061" s="3">
        <v>6.398854E-4</v>
      </c>
      <c r="T1061" s="3">
        <v>4.8728550000000002E-4</v>
      </c>
      <c r="U1061" s="3">
        <v>4.6854420000000001E-4</v>
      </c>
      <c r="V1061" s="3">
        <v>246</v>
      </c>
      <c r="W1061">
        <v>1044.7413527199999</v>
      </c>
    </row>
    <row r="1062" spans="1:23" x14ac:dyDescent="0.25">
      <c r="A1062">
        <v>1301.908455</v>
      </c>
      <c r="B1062" s="3">
        <v>8.0637690000000008E-6</v>
      </c>
      <c r="C1062" s="3">
        <v>0</v>
      </c>
      <c r="D1062" s="3">
        <v>1.748621E-4</v>
      </c>
      <c r="E1062" s="3">
        <v>1.829259E-4</v>
      </c>
      <c r="F1062" s="3">
        <v>4.5325379999999998E-4</v>
      </c>
      <c r="G1062" s="3">
        <v>6.3617960000000005E-4</v>
      </c>
      <c r="H1062" s="3">
        <v>4.9144439999999998E-4</v>
      </c>
      <c r="I1062" s="3">
        <v>5.335575E-4</v>
      </c>
      <c r="J1062" s="3">
        <v>269</v>
      </c>
      <c r="K1062">
        <v>1048.7595886920001</v>
      </c>
      <c r="M1062">
        <v>1301.908455</v>
      </c>
      <c r="N1062" s="3">
        <v>8.0632040000000003E-6</v>
      </c>
      <c r="O1062" s="3">
        <v>0</v>
      </c>
      <c r="P1062" s="3">
        <v>1.753235E-4</v>
      </c>
      <c r="Q1062" s="3">
        <v>1.833867E-4</v>
      </c>
      <c r="R1062" s="3">
        <v>4.5682760000000002E-4</v>
      </c>
      <c r="S1062" s="3">
        <v>6.4021439999999998E-4</v>
      </c>
      <c r="T1062" s="3">
        <v>4.9464870000000001E-4</v>
      </c>
      <c r="U1062" s="3">
        <v>5.335575E-4</v>
      </c>
      <c r="V1062" s="3">
        <v>269</v>
      </c>
      <c r="W1062">
        <v>1048.7595886920001</v>
      </c>
    </row>
    <row r="1063" spans="1:23" x14ac:dyDescent="0.25">
      <c r="A1063">
        <v>1305.9266909999999</v>
      </c>
      <c r="B1063" s="3">
        <v>8.0334100000000007E-6</v>
      </c>
      <c r="C1063" s="3">
        <v>0</v>
      </c>
      <c r="D1063" s="3">
        <v>1.763197E-4</v>
      </c>
      <c r="E1063" s="3">
        <v>1.8435310000000001E-4</v>
      </c>
      <c r="F1063" s="3">
        <v>4.339705E-4</v>
      </c>
      <c r="G1063" s="3">
        <v>6.183235E-4</v>
      </c>
      <c r="H1063" s="3">
        <v>4.9890399999999999E-4</v>
      </c>
      <c r="I1063" s="3">
        <v>5.9408720000000005E-4</v>
      </c>
      <c r="J1063" s="3">
        <v>276</v>
      </c>
      <c r="K1063">
        <v>1052.77782466399</v>
      </c>
      <c r="M1063">
        <v>1305.9266909999999</v>
      </c>
      <c r="N1063" s="3">
        <v>8.0328500000000005E-6</v>
      </c>
      <c r="O1063" s="3">
        <v>0</v>
      </c>
      <c r="P1063" s="3">
        <v>1.7657569999999999E-4</v>
      </c>
      <c r="Q1063" s="3">
        <v>1.8460850000000001E-4</v>
      </c>
      <c r="R1063" s="3">
        <v>4.3737209999999998E-4</v>
      </c>
      <c r="S1063" s="3">
        <v>6.2198060000000005E-4</v>
      </c>
      <c r="T1063" s="3">
        <v>5.0208209999999997E-4</v>
      </c>
      <c r="U1063" s="3">
        <v>5.9408720000000005E-4</v>
      </c>
      <c r="V1063" s="3">
        <v>276</v>
      </c>
      <c r="W1063">
        <v>1052.77782466399</v>
      </c>
    </row>
    <row r="1064" spans="1:23" x14ac:dyDescent="0.25">
      <c r="A1064">
        <v>1309.944927</v>
      </c>
      <c r="B1064" s="3">
        <v>8.0032029999999997E-6</v>
      </c>
      <c r="C1064" s="3">
        <v>0</v>
      </c>
      <c r="D1064" s="3">
        <v>1.7882440000000001E-4</v>
      </c>
      <c r="E1064" s="3">
        <v>1.8682759999999999E-4</v>
      </c>
      <c r="F1064" s="3">
        <v>3.980721E-4</v>
      </c>
      <c r="G1064" s="3">
        <v>5.8489969999999997E-4</v>
      </c>
      <c r="H1064" s="3">
        <v>5.0642899999999997E-4</v>
      </c>
      <c r="I1064" s="3">
        <v>5.313157E-4</v>
      </c>
      <c r="J1064" s="3">
        <v>255</v>
      </c>
      <c r="K1064">
        <v>1056.796060636</v>
      </c>
      <c r="M1064">
        <v>1309.944927</v>
      </c>
      <c r="N1064" s="3">
        <v>8.0026489999999993E-6</v>
      </c>
      <c r="O1064" s="3">
        <v>0</v>
      </c>
      <c r="P1064" s="3">
        <v>1.7890439999999999E-4</v>
      </c>
      <c r="Q1064" s="3">
        <v>1.869071E-4</v>
      </c>
      <c r="R1064" s="3">
        <v>4.0117849999999998E-4</v>
      </c>
      <c r="S1064" s="3">
        <v>5.8808560000000001E-4</v>
      </c>
      <c r="T1064" s="3">
        <v>5.0958290000000005E-4</v>
      </c>
      <c r="U1064" s="3">
        <v>5.313157E-4</v>
      </c>
      <c r="V1064" s="3">
        <v>255</v>
      </c>
      <c r="W1064">
        <v>1056.796060636</v>
      </c>
    </row>
    <row r="1065" spans="1:23" x14ac:dyDescent="0.25">
      <c r="A1065">
        <v>1313.9631629999999</v>
      </c>
      <c r="B1065" s="3">
        <v>7.9731809999999999E-6</v>
      </c>
      <c r="C1065" s="3">
        <v>0</v>
      </c>
      <c r="D1065" s="3">
        <v>1.7924839999999999E-4</v>
      </c>
      <c r="E1065" s="3">
        <v>1.8722150000000001E-4</v>
      </c>
      <c r="F1065" s="3">
        <v>3.4941360000000001E-4</v>
      </c>
      <c r="G1065" s="3">
        <v>5.366352E-4</v>
      </c>
      <c r="H1065" s="3">
        <v>5.140171E-4</v>
      </c>
      <c r="I1065" s="3">
        <v>5.8063609999999997E-4</v>
      </c>
      <c r="J1065" s="3">
        <v>285</v>
      </c>
      <c r="K1065">
        <v>1060.8142966079999</v>
      </c>
      <c r="M1065">
        <v>1313.9631629999999</v>
      </c>
      <c r="N1065" s="3">
        <v>7.9726310000000003E-6</v>
      </c>
      <c r="O1065" s="3">
        <v>0</v>
      </c>
      <c r="P1065" s="3">
        <v>1.7922589999999999E-4</v>
      </c>
      <c r="Q1065" s="3">
        <v>1.8719860000000001E-4</v>
      </c>
      <c r="R1065" s="3">
        <v>3.5213380000000003E-4</v>
      </c>
      <c r="S1065" s="3">
        <v>5.393323E-4</v>
      </c>
      <c r="T1065" s="3">
        <v>5.1714879999999999E-4</v>
      </c>
      <c r="U1065" s="3">
        <v>5.8063609999999997E-4</v>
      </c>
      <c r="V1065" s="3">
        <v>285</v>
      </c>
      <c r="W1065">
        <v>1060.8142966079999</v>
      </c>
    </row>
    <row r="1066" spans="1:23" x14ac:dyDescent="0.25">
      <c r="A1066">
        <v>1317.981399</v>
      </c>
      <c r="B1066" s="3">
        <v>7.9433329999999993E-6</v>
      </c>
      <c r="C1066" s="3">
        <v>0</v>
      </c>
      <c r="D1066" s="3">
        <v>1.7836950000000001E-4</v>
      </c>
      <c r="E1066" s="3">
        <v>1.863128E-4</v>
      </c>
      <c r="F1066" s="3">
        <v>2.9321680000000001E-4</v>
      </c>
      <c r="G1066" s="3">
        <v>4.7952960000000001E-4</v>
      </c>
      <c r="H1066" s="3">
        <v>5.2166599999999995E-4</v>
      </c>
      <c r="I1066" s="3">
        <v>6.5461679999999996E-4</v>
      </c>
      <c r="J1066" s="3">
        <v>289</v>
      </c>
      <c r="K1066">
        <v>1064.8325325799899</v>
      </c>
      <c r="M1066">
        <v>1317.981399</v>
      </c>
      <c r="N1066" s="3">
        <v>7.9427850000000002E-6</v>
      </c>
      <c r="O1066" s="3">
        <v>0</v>
      </c>
      <c r="P1066" s="3">
        <v>1.784073E-4</v>
      </c>
      <c r="Q1066" s="3">
        <v>1.8635010000000001E-4</v>
      </c>
      <c r="R1066" s="3">
        <v>2.9550060000000001E-4</v>
      </c>
      <c r="S1066" s="3">
        <v>4.8185079999999998E-4</v>
      </c>
      <c r="T1066" s="3">
        <v>5.2477760000000002E-4</v>
      </c>
      <c r="U1066" s="3">
        <v>6.5461679999999996E-4</v>
      </c>
      <c r="V1066" s="3">
        <v>289</v>
      </c>
      <c r="W1066">
        <v>1064.8325325799899</v>
      </c>
    </row>
    <row r="1067" spans="1:23" x14ac:dyDescent="0.25">
      <c r="A1067">
        <v>1321.9996349999999</v>
      </c>
      <c r="B1067" s="3">
        <v>7.9136330000000002E-6</v>
      </c>
      <c r="C1067" s="3">
        <v>0</v>
      </c>
      <c r="D1067" s="3">
        <v>1.784097E-4</v>
      </c>
      <c r="E1067" s="3">
        <v>1.8632340000000001E-4</v>
      </c>
      <c r="F1067" s="3">
        <v>2.3558349999999999E-4</v>
      </c>
      <c r="G1067" s="3">
        <v>4.219068E-4</v>
      </c>
      <c r="H1067" s="3">
        <v>5.2937359999999996E-4</v>
      </c>
      <c r="I1067" s="3">
        <v>5.5149219999999996E-4</v>
      </c>
      <c r="J1067" s="3">
        <v>301</v>
      </c>
      <c r="K1067">
        <v>1068.8507685520001</v>
      </c>
      <c r="M1067">
        <v>1321.9996349999999</v>
      </c>
      <c r="N1067" s="3">
        <v>7.9130879999999993E-6</v>
      </c>
      <c r="O1067" s="3">
        <v>0</v>
      </c>
      <c r="P1067" s="3">
        <v>1.7848770000000001E-4</v>
      </c>
      <c r="Q1067" s="3">
        <v>1.8640080000000001E-4</v>
      </c>
      <c r="R1067" s="3">
        <v>2.37428E-4</v>
      </c>
      <c r="S1067" s="3">
        <v>4.2382869999999998E-4</v>
      </c>
      <c r="T1067" s="3">
        <v>5.3246689999999998E-4</v>
      </c>
      <c r="U1067" s="3">
        <v>5.5149219999999996E-4</v>
      </c>
      <c r="V1067" s="3">
        <v>301</v>
      </c>
      <c r="W1067">
        <v>1068.8507685520001</v>
      </c>
    </row>
    <row r="1068" spans="1:23" x14ac:dyDescent="0.25">
      <c r="A1068">
        <v>1326.017871</v>
      </c>
      <c r="B1068" s="3">
        <v>7.8840850000000003E-6</v>
      </c>
      <c r="C1068" s="3">
        <v>0</v>
      </c>
      <c r="D1068" s="3">
        <v>1.7883889999999999E-4</v>
      </c>
      <c r="E1068" s="3">
        <v>1.8672299999999999E-4</v>
      </c>
      <c r="F1068" s="3">
        <v>1.8291529999999999E-4</v>
      </c>
      <c r="G1068" s="3">
        <v>3.6963829999999998E-4</v>
      </c>
      <c r="H1068" s="3">
        <v>5.3713649999999997E-4</v>
      </c>
      <c r="I1068" s="3">
        <v>6.0305449999999996E-4</v>
      </c>
      <c r="J1068" s="3">
        <v>291</v>
      </c>
      <c r="K1068">
        <v>1072.869004524</v>
      </c>
      <c r="M1068">
        <v>1326.017871</v>
      </c>
      <c r="N1068" s="3">
        <v>7.8835440000000004E-6</v>
      </c>
      <c r="O1068" s="3">
        <v>0</v>
      </c>
      <c r="P1068" s="3">
        <v>1.788925E-4</v>
      </c>
      <c r="Q1068" s="3">
        <v>1.867761E-4</v>
      </c>
      <c r="R1068" s="3">
        <v>1.8436590000000001E-4</v>
      </c>
      <c r="S1068" s="3">
        <v>3.7114199999999998E-4</v>
      </c>
      <c r="T1068" s="3">
        <v>5.4021349999999995E-4</v>
      </c>
      <c r="U1068" s="3">
        <v>6.0305449999999996E-4</v>
      </c>
      <c r="V1068" s="3">
        <v>291</v>
      </c>
      <c r="W1068">
        <v>1072.869004524</v>
      </c>
    </row>
    <row r="1069" spans="1:23" x14ac:dyDescent="0.25">
      <c r="A1069">
        <v>1330.0361069999999</v>
      </c>
      <c r="B1069" s="3">
        <v>7.8546900000000005E-6</v>
      </c>
      <c r="C1069" s="3">
        <v>0</v>
      </c>
      <c r="D1069" s="3">
        <v>1.7954829999999999E-4</v>
      </c>
      <c r="E1069" s="3">
        <v>1.8740299999999999E-4</v>
      </c>
      <c r="F1069" s="3">
        <v>1.4129339999999999E-4</v>
      </c>
      <c r="G1069" s="3">
        <v>3.2869639999999999E-4</v>
      </c>
      <c r="H1069" s="3">
        <v>5.4495040000000002E-4</v>
      </c>
      <c r="I1069" s="3">
        <v>6.1874740000000003E-4</v>
      </c>
      <c r="J1069" s="3">
        <v>295</v>
      </c>
      <c r="K1069">
        <v>1076.887240496</v>
      </c>
      <c r="M1069">
        <v>1330.0361069999999</v>
      </c>
      <c r="N1069" s="3">
        <v>7.8541529999999999E-6</v>
      </c>
      <c r="O1069" s="3">
        <v>0</v>
      </c>
      <c r="P1069" s="3">
        <v>1.7952509999999999E-4</v>
      </c>
      <c r="Q1069" s="3">
        <v>1.8737929999999999E-4</v>
      </c>
      <c r="R1069" s="3">
        <v>1.424408E-4</v>
      </c>
      <c r="S1069" s="3">
        <v>3.2981999999999998E-4</v>
      </c>
      <c r="T1069" s="3">
        <v>5.4801310000000001E-4</v>
      </c>
      <c r="U1069" s="3">
        <v>6.1874740000000003E-4</v>
      </c>
      <c r="V1069" s="3">
        <v>295</v>
      </c>
      <c r="W1069">
        <v>1076.887240496</v>
      </c>
    </row>
    <row r="1070" spans="1:23" x14ac:dyDescent="0.25">
      <c r="A1070">
        <v>1334.054343</v>
      </c>
      <c r="B1070" s="3">
        <v>7.8254449999999994E-6</v>
      </c>
      <c r="C1070" s="3">
        <v>0</v>
      </c>
      <c r="D1070" s="3">
        <v>1.8054740000000001E-4</v>
      </c>
      <c r="E1070" s="3">
        <v>1.883729E-4</v>
      </c>
      <c r="F1070" s="3">
        <v>1.1587900000000001E-4</v>
      </c>
      <c r="G1070" s="3">
        <v>3.0425180000000001E-4</v>
      </c>
      <c r="H1070" s="3">
        <v>5.5280919999999999E-4</v>
      </c>
      <c r="I1070" s="3">
        <v>5.7166879999999995E-4</v>
      </c>
      <c r="J1070" s="3">
        <v>271</v>
      </c>
      <c r="K1070">
        <v>1080.905476468</v>
      </c>
      <c r="M1070">
        <v>1334.054343</v>
      </c>
      <c r="N1070" s="3">
        <v>7.8249130000000008E-6</v>
      </c>
      <c r="O1070" s="3">
        <v>0</v>
      </c>
      <c r="P1070" s="3">
        <v>1.8039360000000001E-4</v>
      </c>
      <c r="Q1070" s="3">
        <v>1.8821849999999999E-4</v>
      </c>
      <c r="R1070" s="3">
        <v>1.168518E-4</v>
      </c>
      <c r="S1070" s="3">
        <v>3.050703E-4</v>
      </c>
      <c r="T1070" s="3">
        <v>5.5585940000000005E-4</v>
      </c>
      <c r="U1070" s="3">
        <v>5.7166879999999995E-4</v>
      </c>
      <c r="V1070" s="3">
        <v>271</v>
      </c>
      <c r="W1070">
        <v>1080.905476468</v>
      </c>
    </row>
    <row r="1071" spans="1:23" x14ac:dyDescent="0.25">
      <c r="A1071">
        <v>1338.0725789999999</v>
      </c>
      <c r="B1071" s="3">
        <v>7.7963470000000005E-6</v>
      </c>
      <c r="C1071" s="3">
        <v>0</v>
      </c>
      <c r="D1071" s="3">
        <v>1.819794E-4</v>
      </c>
      <c r="E1071" s="3">
        <v>1.8977570000000001E-4</v>
      </c>
      <c r="F1071" s="3">
        <v>1.103932E-4</v>
      </c>
      <c r="G1071" s="3">
        <v>3.001689E-4</v>
      </c>
      <c r="H1071" s="3">
        <v>5.6070489999999996E-4</v>
      </c>
      <c r="I1071" s="3">
        <v>6.3892389999999999E-4</v>
      </c>
      <c r="J1071" s="3">
        <v>285</v>
      </c>
      <c r="K1071">
        <v>1084.9237124399999</v>
      </c>
      <c r="M1071">
        <v>1338.0725789999999</v>
      </c>
      <c r="N1071" s="3">
        <v>7.7958209999999999E-6</v>
      </c>
      <c r="O1071" s="3">
        <v>0</v>
      </c>
      <c r="P1071" s="3">
        <v>1.8162669999999999E-4</v>
      </c>
      <c r="Q1071" s="3">
        <v>1.894225E-4</v>
      </c>
      <c r="R1071" s="3">
        <v>1.113473E-4</v>
      </c>
      <c r="S1071" s="3">
        <v>3.0076979999999999E-4</v>
      </c>
      <c r="T1071" s="3">
        <v>5.6374439999999995E-4</v>
      </c>
      <c r="U1071" s="3">
        <v>6.3892389999999999E-4</v>
      </c>
      <c r="V1071" s="3">
        <v>285</v>
      </c>
      <c r="W1071">
        <v>1084.9237124399999</v>
      </c>
    </row>
    <row r="1072" spans="1:23" x14ac:dyDescent="0.25">
      <c r="A1072">
        <v>1342.090815</v>
      </c>
      <c r="B1072" s="3">
        <v>7.767388E-6</v>
      </c>
      <c r="C1072" s="3">
        <v>0</v>
      </c>
      <c r="D1072" s="3">
        <v>1.8456129999999999E-4</v>
      </c>
      <c r="E1072" s="3">
        <v>1.9232869999999999E-4</v>
      </c>
      <c r="F1072" s="3">
        <v>1.2672930000000001E-4</v>
      </c>
      <c r="G1072" s="3">
        <v>3.1905799999999999E-4</v>
      </c>
      <c r="H1072" s="3">
        <v>5.686272E-4</v>
      </c>
      <c r="I1072" s="3">
        <v>6.4789130000000004E-4</v>
      </c>
      <c r="J1072" s="3">
        <v>301</v>
      </c>
      <c r="K1072">
        <v>1088.9419484120001</v>
      </c>
      <c r="M1072">
        <v>1342.090815</v>
      </c>
      <c r="N1072" s="3">
        <v>7.7668660000000005E-6</v>
      </c>
      <c r="O1072" s="3">
        <v>0</v>
      </c>
      <c r="P1072" s="3">
        <v>1.8407229999999999E-4</v>
      </c>
      <c r="Q1072" s="3">
        <v>1.918392E-4</v>
      </c>
      <c r="R1072" s="3">
        <v>1.2783369999999999E-4</v>
      </c>
      <c r="S1072" s="3">
        <v>3.1967289999999999E-4</v>
      </c>
      <c r="T1072" s="3">
        <v>5.7165779999999999E-4</v>
      </c>
      <c r="U1072" s="3">
        <v>6.4789130000000004E-4</v>
      </c>
      <c r="V1072" s="3">
        <v>301</v>
      </c>
      <c r="W1072">
        <v>1088.9419484120001</v>
      </c>
    </row>
    <row r="1073" spans="1:23" x14ac:dyDescent="0.25">
      <c r="A1073">
        <v>1346.1090509999999</v>
      </c>
      <c r="B1073" s="3">
        <v>7.738604E-6</v>
      </c>
      <c r="C1073" s="3">
        <v>0</v>
      </c>
      <c r="D1073" s="3">
        <v>1.84654E-4</v>
      </c>
      <c r="E1073" s="3">
        <v>1.9239260000000001E-4</v>
      </c>
      <c r="F1073" s="3">
        <v>1.6473559999999999E-4</v>
      </c>
      <c r="G1073" s="3">
        <v>3.5712819999999997E-4</v>
      </c>
      <c r="H1073" s="3">
        <v>5.7656380000000004E-4</v>
      </c>
      <c r="I1073" s="3">
        <v>6.7479330000000002E-4</v>
      </c>
      <c r="J1073" s="3">
        <v>289</v>
      </c>
      <c r="K1073">
        <v>1092.9601843840001</v>
      </c>
      <c r="M1073">
        <v>1346.1090509999999</v>
      </c>
      <c r="N1073" s="3">
        <v>7.7380859999999997E-6</v>
      </c>
      <c r="O1073" s="3">
        <v>0</v>
      </c>
      <c r="P1073" s="3">
        <v>1.840457E-4</v>
      </c>
      <c r="Q1073" s="3">
        <v>1.9178380000000001E-4</v>
      </c>
      <c r="R1073" s="3">
        <v>1.6615750000000001E-4</v>
      </c>
      <c r="S1073" s="3">
        <v>3.5794119999999998E-4</v>
      </c>
      <c r="T1073" s="3">
        <v>5.7958700000000001E-4</v>
      </c>
      <c r="U1073" s="3">
        <v>6.7479330000000002E-4</v>
      </c>
      <c r="V1073" s="3">
        <v>289</v>
      </c>
      <c r="W1073">
        <v>1092.9601843840001</v>
      </c>
    </row>
    <row r="1074" spans="1:23" x14ac:dyDescent="0.25">
      <c r="A1074">
        <v>1350.127287</v>
      </c>
      <c r="B1074" s="3">
        <v>7.7099769999999995E-6</v>
      </c>
      <c r="C1074" s="3">
        <v>0</v>
      </c>
      <c r="D1074" s="3">
        <v>1.8376969999999999E-4</v>
      </c>
      <c r="E1074" s="3">
        <v>1.9147970000000001E-4</v>
      </c>
      <c r="F1074" s="3">
        <v>2.2219420000000001E-4</v>
      </c>
      <c r="G1074" s="3">
        <v>4.1367390000000002E-4</v>
      </c>
      <c r="H1074" s="3">
        <v>5.8450009999999998E-4</v>
      </c>
      <c r="I1074" s="3">
        <v>6.5237490000000003E-4</v>
      </c>
      <c r="J1074" s="3">
        <v>302</v>
      </c>
      <c r="K1074">
        <v>1096.978420356</v>
      </c>
      <c r="M1074">
        <v>1350.127287</v>
      </c>
      <c r="N1074" s="3">
        <v>7.7094620000000007E-6</v>
      </c>
      <c r="O1074" s="3">
        <v>0</v>
      </c>
      <c r="P1074" s="3">
        <v>1.8324359999999999E-4</v>
      </c>
      <c r="Q1074" s="3">
        <v>1.9095310000000001E-4</v>
      </c>
      <c r="R1074" s="3">
        <v>2.2408350000000001E-4</v>
      </c>
      <c r="S1074" s="3">
        <v>4.1503660000000002E-4</v>
      </c>
      <c r="T1074" s="3">
        <v>5.8751729999999996E-4</v>
      </c>
      <c r="U1074" s="3">
        <v>6.5237490000000003E-4</v>
      </c>
      <c r="V1074" s="3">
        <v>302</v>
      </c>
      <c r="W1074">
        <v>1096.978420356</v>
      </c>
    </row>
    <row r="1075" spans="1:23" x14ac:dyDescent="0.25">
      <c r="A1075">
        <v>1354.1455229999999</v>
      </c>
      <c r="B1075" s="3">
        <v>7.6814870000000003E-6</v>
      </c>
      <c r="C1075" s="3">
        <v>0</v>
      </c>
      <c r="D1075" s="3">
        <v>1.837792E-4</v>
      </c>
      <c r="E1075" s="3">
        <v>1.914606E-4</v>
      </c>
      <c r="F1075" s="3">
        <v>2.9499929999999999E-4</v>
      </c>
      <c r="G1075" s="3">
        <v>4.8645999999999997E-4</v>
      </c>
      <c r="H1075" s="3">
        <v>5.9241969999999998E-4</v>
      </c>
      <c r="I1075" s="3">
        <v>6.6134229999999998E-4</v>
      </c>
      <c r="J1075" s="3">
        <v>312</v>
      </c>
      <c r="K1075">
        <v>1100.996656328</v>
      </c>
      <c r="M1075">
        <v>1354.1455229999999</v>
      </c>
      <c r="N1075" s="3">
        <v>7.6809749999999998E-6</v>
      </c>
      <c r="O1075" s="3">
        <v>0</v>
      </c>
      <c r="P1075" s="3">
        <v>1.8329920000000001E-4</v>
      </c>
      <c r="Q1075" s="3">
        <v>1.909802E-4</v>
      </c>
      <c r="R1075" s="3">
        <v>2.9747459999999998E-4</v>
      </c>
      <c r="S1075" s="3">
        <v>4.8845479999999998E-4</v>
      </c>
      <c r="T1075" s="3">
        <v>5.9543230000000001E-4</v>
      </c>
      <c r="U1075" s="3">
        <v>6.6134229999999998E-4</v>
      </c>
      <c r="V1075" s="3">
        <v>312</v>
      </c>
      <c r="W1075">
        <v>1100.996656328</v>
      </c>
    </row>
    <row r="1076" spans="1:23" x14ac:dyDescent="0.25">
      <c r="A1076">
        <v>1358.163759</v>
      </c>
      <c r="B1076" s="3">
        <v>7.6531369999999992E-6</v>
      </c>
      <c r="C1076" s="3">
        <v>0</v>
      </c>
      <c r="D1076" s="3">
        <v>1.8418549999999999E-4</v>
      </c>
      <c r="E1076" s="3">
        <v>1.9183859999999999E-4</v>
      </c>
      <c r="F1076" s="3">
        <v>3.7751929999999998E-4</v>
      </c>
      <c r="G1076" s="3">
        <v>5.6935799999999995E-4</v>
      </c>
      <c r="H1076" s="3">
        <v>6.0030480000000002E-4</v>
      </c>
      <c r="I1076" s="3">
        <v>6.0753819999999998E-4</v>
      </c>
      <c r="J1076" s="3">
        <v>317</v>
      </c>
      <c r="K1076">
        <v>1105.0148922999999</v>
      </c>
      <c r="M1076">
        <v>1358.163759</v>
      </c>
      <c r="N1076" s="3">
        <v>7.6526280000000001E-6</v>
      </c>
      <c r="O1076" s="3">
        <v>0</v>
      </c>
      <c r="P1076" s="3">
        <v>1.8368529999999999E-4</v>
      </c>
      <c r="Q1076" s="3">
        <v>1.9133790000000001E-4</v>
      </c>
      <c r="R1076" s="3">
        <v>3.8065640000000002E-4</v>
      </c>
      <c r="S1076" s="3">
        <v>5.7199430000000003E-4</v>
      </c>
      <c r="T1076" s="3">
        <v>6.0331410000000001E-4</v>
      </c>
      <c r="U1076" s="3">
        <v>6.0753819999999998E-4</v>
      </c>
      <c r="V1076" s="3">
        <v>317</v>
      </c>
      <c r="W1076">
        <v>1105.0148922999999</v>
      </c>
    </row>
    <row r="1077" spans="1:23" x14ac:dyDescent="0.25">
      <c r="A1077">
        <v>1362.1819949999999</v>
      </c>
      <c r="B1077" s="3">
        <v>7.6249270000000002E-6</v>
      </c>
      <c r="C1077" s="3">
        <v>0</v>
      </c>
      <c r="D1077" s="3">
        <v>1.8489069999999999E-4</v>
      </c>
      <c r="E1077" s="3">
        <v>1.925156E-4</v>
      </c>
      <c r="F1077" s="3">
        <v>4.6311010000000001E-4</v>
      </c>
      <c r="G1077" s="3">
        <v>6.5562569999999998E-4</v>
      </c>
      <c r="H1077" s="3">
        <v>6.0813700000000002E-4</v>
      </c>
      <c r="I1077" s="3">
        <v>6.3892389999999999E-4</v>
      </c>
      <c r="J1077" s="3">
        <v>319</v>
      </c>
      <c r="K1077">
        <v>1109.0331282719901</v>
      </c>
      <c r="M1077">
        <v>1362.1819949999999</v>
      </c>
      <c r="N1077" s="3">
        <v>7.6244220000000004E-6</v>
      </c>
      <c r="O1077" s="3">
        <v>0</v>
      </c>
      <c r="P1077" s="3">
        <v>1.843142E-4</v>
      </c>
      <c r="Q1077" s="3">
        <v>1.9193859999999999E-4</v>
      </c>
      <c r="R1077" s="3">
        <v>4.6693409999999999E-4</v>
      </c>
      <c r="S1077" s="3">
        <v>6.5887270000000004E-4</v>
      </c>
      <c r="T1077" s="3">
        <v>6.1114399999999999E-4</v>
      </c>
      <c r="U1077" s="3">
        <v>6.3892389999999999E-4</v>
      </c>
      <c r="V1077" s="3">
        <v>319</v>
      </c>
      <c r="W1077">
        <v>1109.0331282719901</v>
      </c>
    </row>
    <row r="1078" spans="1:23" x14ac:dyDescent="0.25">
      <c r="A1078">
        <v>1366.2002299999999</v>
      </c>
      <c r="B1078" s="3">
        <v>7.5968540000000001E-6</v>
      </c>
      <c r="C1078" s="3">
        <v>0</v>
      </c>
      <c r="D1078" s="3">
        <v>1.859233E-4</v>
      </c>
      <c r="E1078" s="3">
        <v>1.9352019999999999E-4</v>
      </c>
      <c r="F1078" s="3">
        <v>5.4473019999999996E-4</v>
      </c>
      <c r="G1078" s="3">
        <v>7.3825029999999997E-4</v>
      </c>
      <c r="H1078" s="3">
        <v>6.158976E-4</v>
      </c>
      <c r="I1078" s="3">
        <v>6.7479330000000002E-4</v>
      </c>
      <c r="J1078" s="3">
        <v>306</v>
      </c>
      <c r="K1078">
        <v>1113.0513642440001</v>
      </c>
      <c r="M1078">
        <v>1366.2002299999999</v>
      </c>
      <c r="N1078" s="3">
        <v>7.5963539999999998E-6</v>
      </c>
      <c r="O1078" s="3">
        <v>0</v>
      </c>
      <c r="P1078" s="3">
        <v>1.852108E-4</v>
      </c>
      <c r="Q1078" s="3">
        <v>1.9280720000000001E-4</v>
      </c>
      <c r="R1078" s="3">
        <v>5.4921220000000005E-4</v>
      </c>
      <c r="S1078" s="3">
        <v>7.4201940000000004E-4</v>
      </c>
      <c r="T1078" s="3">
        <v>6.1890320000000003E-4</v>
      </c>
      <c r="U1078" s="3">
        <v>6.7479330000000002E-4</v>
      </c>
      <c r="V1078" s="3">
        <v>306</v>
      </c>
      <c r="W1078">
        <v>1113.0513642440001</v>
      </c>
    </row>
    <row r="1079" spans="1:23" x14ac:dyDescent="0.25">
      <c r="A1079">
        <v>1370.218466</v>
      </c>
      <c r="B1079" s="3">
        <v>7.5689170000000003E-6</v>
      </c>
      <c r="C1079" s="3">
        <v>0</v>
      </c>
      <c r="D1079" s="3">
        <v>1.8749709999999999E-4</v>
      </c>
      <c r="E1079" s="3">
        <v>1.9506600000000001E-4</v>
      </c>
      <c r="F1079" s="3">
        <v>6.1559880000000003E-4</v>
      </c>
      <c r="G1079" s="3">
        <v>8.1066479999999995E-4</v>
      </c>
      <c r="H1079" s="3">
        <v>6.2356819999999998E-4</v>
      </c>
      <c r="I1079" s="3">
        <v>6.4789130000000004E-4</v>
      </c>
      <c r="J1079" s="3">
        <v>312</v>
      </c>
      <c r="K1079">
        <v>1117.069600216</v>
      </c>
      <c r="M1079">
        <v>1370.218466</v>
      </c>
      <c r="N1079" s="3">
        <v>7.5684219999999996E-6</v>
      </c>
      <c r="O1079" s="3">
        <v>0</v>
      </c>
      <c r="P1079" s="3">
        <v>1.865735E-4</v>
      </c>
      <c r="Q1079" s="3">
        <v>1.9414190000000001E-4</v>
      </c>
      <c r="R1079" s="3">
        <v>6.206572E-4</v>
      </c>
      <c r="S1079" s="3">
        <v>8.1479920000000002E-4</v>
      </c>
      <c r="T1079" s="3">
        <v>6.2657309999999999E-4</v>
      </c>
      <c r="U1079" s="3">
        <v>6.4789130000000004E-4</v>
      </c>
      <c r="V1079" s="3">
        <v>312</v>
      </c>
      <c r="W1079">
        <v>1117.069600216</v>
      </c>
    </row>
    <row r="1080" spans="1:23" x14ac:dyDescent="0.25">
      <c r="A1080">
        <v>1374.2367019999999</v>
      </c>
      <c r="B1080" s="3">
        <v>7.5410999999999997E-6</v>
      </c>
      <c r="C1080" s="3">
        <v>0</v>
      </c>
      <c r="D1080" s="3">
        <v>1.907349E-4</v>
      </c>
      <c r="E1080" s="3">
        <v>1.98276E-4</v>
      </c>
      <c r="F1080" s="3">
        <v>6.6983509999999995E-4</v>
      </c>
      <c r="G1080" s="3">
        <v>8.681111E-4</v>
      </c>
      <c r="H1080" s="3">
        <v>6.3113150000000001E-4</v>
      </c>
      <c r="I1080" s="3">
        <v>6.7703520000000005E-4</v>
      </c>
      <c r="J1080" s="3">
        <v>312</v>
      </c>
      <c r="K1080">
        <v>1121.087836188</v>
      </c>
      <c r="M1080">
        <v>1374.2367019999999</v>
      </c>
      <c r="N1080" s="3">
        <v>7.5406049999999998E-6</v>
      </c>
      <c r="O1080" s="3">
        <v>0</v>
      </c>
      <c r="P1080" s="3">
        <v>1.9013560000000001E-4</v>
      </c>
      <c r="Q1080" s="3">
        <v>1.976762E-4</v>
      </c>
      <c r="R1080" s="3">
        <v>6.7534189999999997E-4</v>
      </c>
      <c r="S1080" s="3">
        <v>8.730182E-4</v>
      </c>
      <c r="T1080" s="3">
        <v>6.3413640000000002E-4</v>
      </c>
      <c r="U1080" s="3">
        <v>6.7703520000000005E-4</v>
      </c>
      <c r="V1080" s="3">
        <v>312</v>
      </c>
      <c r="W1080">
        <v>1121.087836188</v>
      </c>
    </row>
    <row r="1081" spans="1:23" x14ac:dyDescent="0.25">
      <c r="A1081">
        <v>1378.254938</v>
      </c>
      <c r="B1081" s="3">
        <v>7.513471E-6</v>
      </c>
      <c r="C1081" s="3">
        <v>0</v>
      </c>
      <c r="D1081" s="3">
        <v>1.8914879999999999E-4</v>
      </c>
      <c r="E1081" s="3">
        <v>1.966623E-4</v>
      </c>
      <c r="F1081" s="3">
        <v>7.0301670000000001E-4</v>
      </c>
      <c r="G1081" s="3">
        <v>8.9967900000000002E-4</v>
      </c>
      <c r="H1081" s="3">
        <v>6.3857180000000005E-4</v>
      </c>
      <c r="I1081" s="3">
        <v>6.9945360000000004E-4</v>
      </c>
      <c r="J1081" s="3">
        <v>303</v>
      </c>
      <c r="K1081">
        <v>1125.1060721599999</v>
      </c>
      <c r="M1081">
        <v>1378.254938</v>
      </c>
      <c r="N1081" s="3">
        <v>7.5129840000000003E-6</v>
      </c>
      <c r="O1081" s="3">
        <v>0</v>
      </c>
      <c r="P1081" s="3">
        <v>1.8806000000000001E-4</v>
      </c>
      <c r="Q1081" s="3">
        <v>1.9557299999999999E-4</v>
      </c>
      <c r="R1081" s="3">
        <v>7.0880780000000005E-4</v>
      </c>
      <c r="S1081" s="3">
        <v>9.0438080000000004E-4</v>
      </c>
      <c r="T1081" s="3">
        <v>6.4157709999999998E-4</v>
      </c>
      <c r="U1081" s="3">
        <v>6.9945360000000004E-4</v>
      </c>
      <c r="V1081" s="3">
        <v>303</v>
      </c>
      <c r="W1081">
        <v>1125.1060721599999</v>
      </c>
    </row>
    <row r="1082" spans="1:23" x14ac:dyDescent="0.25">
      <c r="A1082">
        <v>1382.2731739999999</v>
      </c>
      <c r="B1082" s="3">
        <v>7.4859669999999997E-6</v>
      </c>
      <c r="C1082" s="3">
        <v>0</v>
      </c>
      <c r="D1082" s="3">
        <v>1.885457E-4</v>
      </c>
      <c r="E1082" s="3">
        <v>1.9603160000000001E-4</v>
      </c>
      <c r="F1082" s="3">
        <v>7.1260550000000001E-4</v>
      </c>
      <c r="G1082" s="3">
        <v>9.0863719999999997E-4</v>
      </c>
      <c r="H1082" s="3">
        <v>6.4587520000000003E-4</v>
      </c>
      <c r="I1082" s="3">
        <v>7.1066269999999995E-4</v>
      </c>
      <c r="J1082" s="3">
        <v>368</v>
      </c>
      <c r="K1082">
        <v>1129.1243081319999</v>
      </c>
      <c r="M1082">
        <v>1382.2731739999999</v>
      </c>
      <c r="N1082" s="3">
        <v>7.4854819999999997E-6</v>
      </c>
      <c r="O1082" s="3">
        <v>0</v>
      </c>
      <c r="P1082" s="3">
        <v>1.87565E-4</v>
      </c>
      <c r="Q1082" s="3">
        <v>1.9505050000000001E-4</v>
      </c>
      <c r="R1082" s="3">
        <v>7.1849469999999999E-4</v>
      </c>
      <c r="S1082" s="3">
        <v>9.1354520000000005E-4</v>
      </c>
      <c r="T1082" s="3">
        <v>6.4888130000000002E-4</v>
      </c>
      <c r="U1082" s="3">
        <v>7.1066269999999995E-4</v>
      </c>
      <c r="V1082" s="3">
        <v>368</v>
      </c>
      <c r="W1082">
        <v>1129.1243081319999</v>
      </c>
    </row>
    <row r="1083" spans="1:23" x14ac:dyDescent="0.25">
      <c r="A1083">
        <v>1386.29141</v>
      </c>
      <c r="B1083" s="3">
        <v>7.4585909999999996E-6</v>
      </c>
      <c r="C1083" s="3">
        <v>0</v>
      </c>
      <c r="D1083" s="3">
        <v>1.8862729999999999E-4</v>
      </c>
      <c r="E1083" s="3">
        <v>1.9608590000000001E-4</v>
      </c>
      <c r="F1083" s="3">
        <v>6.9820080000000001E-4</v>
      </c>
      <c r="G1083" s="3">
        <v>8.9428670000000002E-4</v>
      </c>
      <c r="H1083" s="3">
        <v>6.5302980000000001E-4</v>
      </c>
      <c r="I1083" s="3">
        <v>7.1514639999999997E-4</v>
      </c>
      <c r="J1083" s="3">
        <v>323</v>
      </c>
      <c r="K1083">
        <v>1133.1425441040001</v>
      </c>
      <c r="M1083">
        <v>1386.29141</v>
      </c>
      <c r="N1083" s="3">
        <v>7.4581090000000003E-6</v>
      </c>
      <c r="O1083" s="3">
        <v>0</v>
      </c>
      <c r="P1083" s="3">
        <v>1.876821E-4</v>
      </c>
      <c r="Q1083" s="3">
        <v>1.9514019999999999E-4</v>
      </c>
      <c r="R1083" s="3">
        <v>7.0399579999999996E-4</v>
      </c>
      <c r="S1083" s="3">
        <v>8.9913600000000003E-4</v>
      </c>
      <c r="T1083" s="3">
        <v>6.5603700000000005E-4</v>
      </c>
      <c r="U1083" s="3">
        <v>7.1514639999999997E-4</v>
      </c>
      <c r="V1083" s="3">
        <v>323</v>
      </c>
      <c r="W1083">
        <v>1133.1425441040001</v>
      </c>
    </row>
    <row r="1084" spans="1:23" x14ac:dyDescent="0.25">
      <c r="A1084">
        <v>1390.3096459999999</v>
      </c>
      <c r="B1084" s="3">
        <v>7.4313439999999998E-6</v>
      </c>
      <c r="C1084" s="3">
        <v>0</v>
      </c>
      <c r="D1084" s="3">
        <v>1.8907409999999999E-4</v>
      </c>
      <c r="E1084" s="3">
        <v>1.9650550000000001E-4</v>
      </c>
      <c r="F1084" s="3">
        <v>6.6159520000000002E-4</v>
      </c>
      <c r="G1084" s="3">
        <v>8.5810070000000001E-4</v>
      </c>
      <c r="H1084" s="3">
        <v>6.6002550000000002E-4</v>
      </c>
      <c r="I1084" s="3">
        <v>6.8600249999999996E-4</v>
      </c>
      <c r="J1084" s="3">
        <v>336</v>
      </c>
      <c r="K1084">
        <v>1137.160780076</v>
      </c>
      <c r="M1084">
        <v>1390.3096459999999</v>
      </c>
      <c r="N1084" s="3">
        <v>7.4308659999999998E-6</v>
      </c>
      <c r="O1084" s="3">
        <v>0</v>
      </c>
      <c r="P1084" s="3">
        <v>1.8809959999999999E-4</v>
      </c>
      <c r="Q1084" s="3">
        <v>1.9553039999999999E-4</v>
      </c>
      <c r="R1084" s="3">
        <v>6.6711500000000003E-4</v>
      </c>
      <c r="S1084" s="3">
        <v>8.6264540000000002E-4</v>
      </c>
      <c r="T1084" s="3">
        <v>6.6303409999999999E-4</v>
      </c>
      <c r="U1084" s="3">
        <v>6.8600249999999996E-4</v>
      </c>
      <c r="V1084" s="3">
        <v>336</v>
      </c>
      <c r="W1084">
        <v>1137.160780076</v>
      </c>
    </row>
    <row r="1085" spans="1:23" x14ac:dyDescent="0.25">
      <c r="A1085">
        <v>1394.327882</v>
      </c>
      <c r="B1085" s="3">
        <v>7.4042269999999999E-6</v>
      </c>
      <c r="C1085" s="3">
        <v>0</v>
      </c>
      <c r="D1085" s="3">
        <v>1.8982999999999999E-4</v>
      </c>
      <c r="E1085" s="3">
        <v>1.9723430000000001E-4</v>
      </c>
      <c r="F1085" s="3">
        <v>6.0662940000000005E-4</v>
      </c>
      <c r="G1085" s="3">
        <v>8.0386369999999995E-4</v>
      </c>
      <c r="H1085" s="3">
        <v>6.6685449999999999E-4</v>
      </c>
      <c r="I1085" s="3">
        <v>6.9945360000000004E-4</v>
      </c>
      <c r="J1085" s="3">
        <v>304</v>
      </c>
      <c r="K1085">
        <v>1141.179016048</v>
      </c>
      <c r="M1085">
        <v>1394.327882</v>
      </c>
      <c r="N1085" s="3">
        <v>7.4037519999999997E-6</v>
      </c>
      <c r="O1085" s="3">
        <v>0</v>
      </c>
      <c r="P1085" s="3">
        <v>1.887681E-4</v>
      </c>
      <c r="Q1085" s="3">
        <v>1.961718E-4</v>
      </c>
      <c r="R1085" s="3">
        <v>6.1172030000000005E-4</v>
      </c>
      <c r="S1085" s="3">
        <v>8.0789220000000001E-4</v>
      </c>
      <c r="T1085" s="3">
        <v>6.698645E-4</v>
      </c>
      <c r="U1085" s="3">
        <v>6.9945360000000004E-4</v>
      </c>
      <c r="V1085" s="3">
        <v>304</v>
      </c>
      <c r="W1085">
        <v>1141.179016048</v>
      </c>
    </row>
    <row r="1086" spans="1:23" x14ac:dyDescent="0.25">
      <c r="A1086">
        <v>1398.3461179999999</v>
      </c>
      <c r="B1086" s="3">
        <v>7.3772350000000002E-6</v>
      </c>
      <c r="C1086" s="3">
        <v>0</v>
      </c>
      <c r="D1086" s="3">
        <v>1.90967E-4</v>
      </c>
      <c r="E1086" s="3">
        <v>1.983443E-4</v>
      </c>
      <c r="F1086" s="3">
        <v>5.3885680000000005E-4</v>
      </c>
      <c r="G1086" s="3">
        <v>7.3720109999999997E-4</v>
      </c>
      <c r="H1086" s="3">
        <v>6.735097E-4</v>
      </c>
      <c r="I1086" s="3">
        <v>6.9945360000000004E-4</v>
      </c>
      <c r="J1086" s="3">
        <v>362</v>
      </c>
      <c r="K1086">
        <v>1145.19725202</v>
      </c>
      <c r="M1086">
        <v>1398.3461179999999</v>
      </c>
      <c r="N1086" s="3">
        <v>7.3767659999999997E-6</v>
      </c>
      <c r="O1086" s="3">
        <v>0</v>
      </c>
      <c r="P1086" s="3">
        <v>1.897511E-4</v>
      </c>
      <c r="Q1086" s="3">
        <v>1.9712789999999999E-4</v>
      </c>
      <c r="R1086" s="3">
        <v>5.4340740000000001E-4</v>
      </c>
      <c r="S1086" s="3">
        <v>7.4053529999999995E-4</v>
      </c>
      <c r="T1086" s="3">
        <v>6.7652140000000005E-4</v>
      </c>
      <c r="U1086" s="3">
        <v>6.9945360000000004E-4</v>
      </c>
      <c r="V1086" s="3">
        <v>362</v>
      </c>
      <c r="W1086">
        <v>1145.19725202</v>
      </c>
    </row>
    <row r="1087" spans="1:23" x14ac:dyDescent="0.25">
      <c r="A1087">
        <v>1402.364354</v>
      </c>
      <c r="B1087" s="3">
        <v>7.3503660000000003E-6</v>
      </c>
      <c r="C1087" s="3">
        <v>0</v>
      </c>
      <c r="D1087" s="3">
        <v>1.9285999999999999E-4</v>
      </c>
      <c r="E1087" s="3">
        <v>2.0021040000000001E-4</v>
      </c>
      <c r="F1087" s="3">
        <v>4.6504959999999997E-4</v>
      </c>
      <c r="G1087" s="3">
        <v>6.6525999999999998E-4</v>
      </c>
      <c r="H1087" s="3">
        <v>6.7998549999999998E-4</v>
      </c>
      <c r="I1087" s="3">
        <v>6.7927700000000005E-4</v>
      </c>
      <c r="J1087" s="3">
        <v>315</v>
      </c>
      <c r="K1087">
        <v>1149.2154879919999</v>
      </c>
      <c r="M1087">
        <v>1402.364354</v>
      </c>
      <c r="N1087" s="3">
        <v>7.3499020000000002E-6</v>
      </c>
      <c r="O1087" s="3">
        <v>0</v>
      </c>
      <c r="P1087" s="3">
        <v>1.9142120000000001E-4</v>
      </c>
      <c r="Q1087" s="3">
        <v>1.9877109999999999E-4</v>
      </c>
      <c r="R1087" s="3">
        <v>4.6900130000000003E-4</v>
      </c>
      <c r="S1087" s="3">
        <v>6.6777239999999999E-4</v>
      </c>
      <c r="T1087" s="3">
        <v>6.8299889999999996E-4</v>
      </c>
      <c r="U1087" s="3">
        <v>6.7927700000000005E-4</v>
      </c>
      <c r="V1087" s="3">
        <v>315</v>
      </c>
      <c r="W1087">
        <v>1149.2154879919999</v>
      </c>
    </row>
    <row r="1088" spans="1:23" x14ac:dyDescent="0.25">
      <c r="A1088">
        <v>1406.3825899999999</v>
      </c>
      <c r="B1088" s="3">
        <v>7.3236209999999996E-6</v>
      </c>
      <c r="C1088" s="3">
        <v>0</v>
      </c>
      <c r="D1088" s="3">
        <v>1.951845E-4</v>
      </c>
      <c r="E1088" s="3">
        <v>2.0250809999999999E-4</v>
      </c>
      <c r="F1088" s="3">
        <v>3.9259039999999998E-4</v>
      </c>
      <c r="G1088" s="3">
        <v>5.9509850000000002E-4</v>
      </c>
      <c r="H1088" s="3">
        <v>6.8627610000000002E-4</v>
      </c>
      <c r="I1088" s="3">
        <v>8.2499649999999999E-4</v>
      </c>
      <c r="J1088" s="3">
        <v>333</v>
      </c>
      <c r="K1088">
        <v>1153.2337239640001</v>
      </c>
      <c r="M1088">
        <v>1406.3825899999999</v>
      </c>
      <c r="N1088" s="3">
        <v>7.3231570000000003E-6</v>
      </c>
      <c r="O1088" s="3">
        <v>0</v>
      </c>
      <c r="P1088" s="3">
        <v>1.939694E-4</v>
      </c>
      <c r="Q1088" s="3">
        <v>2.0129260000000001E-4</v>
      </c>
      <c r="R1088" s="3">
        <v>3.9594430000000001E-4</v>
      </c>
      <c r="S1088" s="3">
        <v>5.9723679999999996E-4</v>
      </c>
      <c r="T1088" s="3">
        <v>6.8929129999999996E-4</v>
      </c>
      <c r="U1088" s="3">
        <v>8.2499649999999999E-4</v>
      </c>
      <c r="V1088" s="3">
        <v>333</v>
      </c>
      <c r="W1088">
        <v>1153.2337239640001</v>
      </c>
    </row>
    <row r="1089" spans="1:23" x14ac:dyDescent="0.25">
      <c r="A1089">
        <v>1410.4008260000001</v>
      </c>
      <c r="B1089" s="3">
        <v>7.2970450000000004E-6</v>
      </c>
      <c r="C1089" s="3">
        <v>0</v>
      </c>
      <c r="D1089" s="3">
        <v>1.9326510000000001E-4</v>
      </c>
      <c r="E1089" s="3">
        <v>2.005621E-4</v>
      </c>
      <c r="F1089" s="3">
        <v>3.2880440000000001E-4</v>
      </c>
      <c r="G1089" s="3">
        <v>5.2936650000000003E-4</v>
      </c>
      <c r="H1089" s="3">
        <v>6.9237539999999998E-4</v>
      </c>
      <c r="I1089" s="3">
        <v>7.2411380000000003E-4</v>
      </c>
      <c r="J1089" s="3">
        <v>345</v>
      </c>
      <c r="K1089">
        <v>1157.251959936</v>
      </c>
      <c r="M1089">
        <v>1410.4008260000001</v>
      </c>
      <c r="N1089" s="3">
        <v>7.296587E-6</v>
      </c>
      <c r="O1089" s="3">
        <v>0</v>
      </c>
      <c r="P1089" s="3">
        <v>1.9179829999999999E-4</v>
      </c>
      <c r="Q1089" s="3">
        <v>1.9909490000000001E-4</v>
      </c>
      <c r="R1089" s="3">
        <v>3.3162239999999998E-4</v>
      </c>
      <c r="S1089" s="3">
        <v>5.3071729999999999E-4</v>
      </c>
      <c r="T1089" s="3">
        <v>6.953924E-4</v>
      </c>
      <c r="U1089" s="3">
        <v>7.2411380000000003E-4</v>
      </c>
      <c r="V1089" s="3">
        <v>345</v>
      </c>
      <c r="W1089">
        <v>1157.251959936</v>
      </c>
    </row>
    <row r="1090" spans="1:23" x14ac:dyDescent="0.25">
      <c r="A1090">
        <v>1414.4190619999999</v>
      </c>
      <c r="B1090" s="3">
        <v>7.2705780000000001E-6</v>
      </c>
      <c r="C1090" s="3">
        <v>0</v>
      </c>
      <c r="D1090" s="3">
        <v>1.929113E-4</v>
      </c>
      <c r="E1090" s="3">
        <v>2.0018179999999999E-4</v>
      </c>
      <c r="F1090" s="3">
        <v>2.8029319999999999E-4</v>
      </c>
      <c r="G1090" s="3">
        <v>4.8047500000000001E-4</v>
      </c>
      <c r="H1090" s="3">
        <v>6.9827609999999999E-4</v>
      </c>
      <c r="I1090" s="3">
        <v>7.5325770000000004E-4</v>
      </c>
      <c r="J1090" s="3">
        <v>312</v>
      </c>
      <c r="K1090">
        <v>1161.270195908</v>
      </c>
      <c r="M1090">
        <v>1414.4190619999999</v>
      </c>
      <c r="N1090" s="3">
        <v>7.2701229999999996E-6</v>
      </c>
      <c r="O1090" s="3">
        <v>0</v>
      </c>
      <c r="P1090" s="3">
        <v>1.9154029999999999E-4</v>
      </c>
      <c r="Q1090" s="3">
        <v>1.9881050000000001E-4</v>
      </c>
      <c r="R1090" s="3">
        <v>2.8269429999999999E-4</v>
      </c>
      <c r="S1090" s="3">
        <v>4.8150470000000003E-4</v>
      </c>
      <c r="T1090" s="3">
        <v>7.01295E-4</v>
      </c>
      <c r="U1090" s="3">
        <v>7.5325770000000004E-4</v>
      </c>
      <c r="V1090" s="3">
        <v>312</v>
      </c>
      <c r="W1090">
        <v>1161.270195908</v>
      </c>
    </row>
    <row r="1091" spans="1:23" x14ac:dyDescent="0.25">
      <c r="A1091">
        <v>1418.4372980000001</v>
      </c>
      <c r="B1091" s="3">
        <v>7.2442309999999998E-6</v>
      </c>
      <c r="C1091" s="3">
        <v>0</v>
      </c>
      <c r="D1091" s="3">
        <v>1.930829E-4</v>
      </c>
      <c r="E1091" s="3">
        <v>2.0032709999999999E-4</v>
      </c>
      <c r="F1091" s="3">
        <v>2.523313E-4</v>
      </c>
      <c r="G1091" s="3">
        <v>4.5265840000000002E-4</v>
      </c>
      <c r="H1091" s="3">
        <v>7.0396939999999996E-4</v>
      </c>
      <c r="I1091" s="3">
        <v>6.8151880000000005E-4</v>
      </c>
      <c r="J1091" s="3">
        <v>330</v>
      </c>
      <c r="K1091">
        <v>1165.28843188</v>
      </c>
      <c r="M1091">
        <v>1418.4372980000001</v>
      </c>
      <c r="N1091" s="3">
        <v>7.2437790000000001E-6</v>
      </c>
      <c r="O1091" s="3">
        <v>0</v>
      </c>
      <c r="P1091" s="3">
        <v>1.91731E-4</v>
      </c>
      <c r="Q1091" s="3">
        <v>1.9897480000000001E-4</v>
      </c>
      <c r="R1091" s="3">
        <v>2.5448190000000001E-4</v>
      </c>
      <c r="S1091" s="3">
        <v>4.5345660000000002E-4</v>
      </c>
      <c r="T1091" s="3">
        <v>7.0699010000000004E-4</v>
      </c>
      <c r="U1091" s="3">
        <v>6.8151880000000005E-4</v>
      </c>
      <c r="V1091" s="3">
        <v>330</v>
      </c>
      <c r="W1091">
        <v>1165.28843188</v>
      </c>
    </row>
    <row r="1092" spans="1:23" x14ac:dyDescent="0.25">
      <c r="A1092">
        <v>1422.4555339999999</v>
      </c>
      <c r="B1092" s="3">
        <v>7.2180040000000003E-6</v>
      </c>
      <c r="C1092" s="3">
        <v>0</v>
      </c>
      <c r="D1092" s="3">
        <v>1.935897E-4</v>
      </c>
      <c r="E1092" s="3">
        <v>2.008077E-4</v>
      </c>
      <c r="F1092" s="3">
        <v>2.4838120000000001E-4</v>
      </c>
      <c r="G1092" s="3">
        <v>4.4918889999999998E-4</v>
      </c>
      <c r="H1092" s="3">
        <v>7.0944439999999997E-4</v>
      </c>
      <c r="I1092" s="3">
        <v>8.1154549999999995E-4</v>
      </c>
      <c r="J1092" s="3">
        <v>356</v>
      </c>
      <c r="K1092">
        <v>1169.3066678519999</v>
      </c>
      <c r="M1092">
        <v>1422.4555339999999</v>
      </c>
      <c r="N1092" s="3">
        <v>7.2175550000000004E-6</v>
      </c>
      <c r="O1092" s="3">
        <v>0</v>
      </c>
      <c r="P1092" s="3">
        <v>1.9219509999999999E-4</v>
      </c>
      <c r="Q1092" s="3">
        <v>1.9941269999999999E-4</v>
      </c>
      <c r="R1092" s="3">
        <v>2.5048140000000002E-4</v>
      </c>
      <c r="S1092" s="3">
        <v>4.4989409999999998E-4</v>
      </c>
      <c r="T1092" s="3">
        <v>7.1246679999999998E-4</v>
      </c>
      <c r="U1092" s="3">
        <v>8.1154549999999995E-4</v>
      </c>
      <c r="V1092" s="3">
        <v>356</v>
      </c>
      <c r="W1092">
        <v>1169.3066678519999</v>
      </c>
    </row>
    <row r="1093" spans="1:23" x14ac:dyDescent="0.25">
      <c r="A1093">
        <v>1426.4737700000001</v>
      </c>
      <c r="B1093" s="3">
        <v>7.1918959999999996E-6</v>
      </c>
      <c r="C1093" s="3">
        <v>0</v>
      </c>
      <c r="D1093" s="3">
        <v>1.9441559999999999E-4</v>
      </c>
      <c r="E1093" s="3">
        <v>2.016075E-4</v>
      </c>
      <c r="F1093" s="3">
        <v>2.6977160000000002E-4</v>
      </c>
      <c r="G1093" s="3">
        <v>4.7137909999999999E-4</v>
      </c>
      <c r="H1093" s="3">
        <v>7.1468780000000004E-4</v>
      </c>
      <c r="I1093" s="3">
        <v>7.0617909999999996E-4</v>
      </c>
      <c r="J1093" s="3">
        <v>317</v>
      </c>
      <c r="K1093">
        <v>1173.3249038240001</v>
      </c>
      <c r="M1093">
        <v>1426.4737700000001</v>
      </c>
      <c r="N1093" s="3">
        <v>7.1914509999999998E-6</v>
      </c>
      <c r="O1093" s="3">
        <v>0</v>
      </c>
      <c r="P1093" s="3">
        <v>1.929186E-4</v>
      </c>
      <c r="Q1093" s="3">
        <v>2.0011009999999999E-4</v>
      </c>
      <c r="R1093" s="3">
        <v>2.7203779999999999E-4</v>
      </c>
      <c r="S1093" s="3">
        <v>4.721479E-4</v>
      </c>
      <c r="T1093" s="3">
        <v>7.1771170000000002E-4</v>
      </c>
      <c r="U1093" s="3">
        <v>7.0617909999999996E-4</v>
      </c>
      <c r="V1093" s="3">
        <v>317</v>
      </c>
      <c r="W1093">
        <v>1173.3249038240001</v>
      </c>
    </row>
    <row r="1094" spans="1:23" x14ac:dyDescent="0.25">
      <c r="A1094">
        <v>1430.4920059999999</v>
      </c>
      <c r="B1094" s="3">
        <v>7.1659040000000004E-6</v>
      </c>
      <c r="C1094" s="3">
        <v>0</v>
      </c>
      <c r="D1094" s="3">
        <v>1.956823E-4</v>
      </c>
      <c r="E1094" s="3">
        <v>2.0284820000000001E-4</v>
      </c>
      <c r="F1094" s="3">
        <v>3.1556910000000001E-4</v>
      </c>
      <c r="G1094" s="3">
        <v>5.1841729999999996E-4</v>
      </c>
      <c r="H1094" s="3">
        <v>7.1968399999999995E-4</v>
      </c>
      <c r="I1094" s="3">
        <v>7.4653220000000001E-4</v>
      </c>
      <c r="J1094" s="3">
        <v>350</v>
      </c>
      <c r="K1094">
        <v>1177.3431397960001</v>
      </c>
      <c r="M1094">
        <v>1430.4920059999999</v>
      </c>
      <c r="N1094" s="3">
        <v>7.1654640000000001E-6</v>
      </c>
      <c r="O1094" s="3">
        <v>0</v>
      </c>
      <c r="P1094" s="3">
        <v>1.9401029999999999E-4</v>
      </c>
      <c r="Q1094" s="3">
        <v>2.0117569999999999E-4</v>
      </c>
      <c r="R1094" s="3">
        <v>3.1821520000000002E-4</v>
      </c>
      <c r="S1094" s="3">
        <v>5.1939089999999998E-4</v>
      </c>
      <c r="T1094" s="3">
        <v>7.2270910000000002E-4</v>
      </c>
      <c r="U1094" s="3">
        <v>7.4653220000000001E-4</v>
      </c>
      <c r="V1094" s="3">
        <v>350</v>
      </c>
      <c r="W1094">
        <v>1177.3431397960001</v>
      </c>
    </row>
    <row r="1095" spans="1:23" x14ac:dyDescent="0.25">
      <c r="A1095">
        <v>1434.5102420000001</v>
      </c>
      <c r="B1095" s="3">
        <v>7.1400219999999996E-6</v>
      </c>
      <c r="C1095" s="3">
        <v>0</v>
      </c>
      <c r="D1095" s="3">
        <v>1.9799809999999999E-4</v>
      </c>
      <c r="E1095" s="3">
        <v>2.0513810000000001E-4</v>
      </c>
      <c r="F1095" s="3">
        <v>3.8265530000000002E-4</v>
      </c>
      <c r="G1095" s="3">
        <v>5.877934E-4</v>
      </c>
      <c r="H1095" s="3">
        <v>7.2441529999999995E-4</v>
      </c>
      <c r="I1095" s="3">
        <v>7.734342E-4</v>
      </c>
      <c r="J1095" s="3">
        <v>349</v>
      </c>
      <c r="K1095">
        <v>1181.361375768</v>
      </c>
      <c r="M1095">
        <v>1434.5102420000001</v>
      </c>
      <c r="N1095" s="3">
        <v>7.1395869999999996E-6</v>
      </c>
      <c r="O1095" s="3">
        <v>0</v>
      </c>
      <c r="P1095" s="3">
        <v>1.9613890000000001E-4</v>
      </c>
      <c r="Q1095" s="3">
        <v>2.032785E-4</v>
      </c>
      <c r="R1095" s="3">
        <v>3.8587289999999998E-4</v>
      </c>
      <c r="S1095" s="3">
        <v>5.8915140000000003E-4</v>
      </c>
      <c r="T1095" s="3">
        <v>7.2744110000000004E-4</v>
      </c>
      <c r="U1095" s="3">
        <v>7.734342E-4</v>
      </c>
      <c r="V1095" s="3">
        <v>349</v>
      </c>
      <c r="W1095">
        <v>1181.361375768</v>
      </c>
    </row>
    <row r="1096" spans="1:23" x14ac:dyDescent="0.25">
      <c r="A1096">
        <v>1438.528478</v>
      </c>
      <c r="B1096" s="3">
        <v>7.1142749999999997E-6</v>
      </c>
      <c r="C1096" s="3">
        <v>0</v>
      </c>
      <c r="D1096" s="3">
        <v>1.986732E-4</v>
      </c>
      <c r="E1096" s="3">
        <v>2.0578750000000001E-4</v>
      </c>
      <c r="F1096" s="3">
        <v>4.6600089999999998E-4</v>
      </c>
      <c r="G1096" s="3">
        <v>6.7178840000000001E-4</v>
      </c>
      <c r="H1096" s="3">
        <v>7.2886230000000004E-4</v>
      </c>
      <c r="I1096" s="3">
        <v>6.9945360000000004E-4</v>
      </c>
      <c r="J1096" s="3">
        <v>331</v>
      </c>
      <c r="K1096">
        <v>1185.37961174</v>
      </c>
      <c r="M1096">
        <v>1438.528478</v>
      </c>
      <c r="N1096" s="3">
        <v>7.1138429999999997E-6</v>
      </c>
      <c r="O1096" s="3">
        <v>0</v>
      </c>
      <c r="P1096" s="3">
        <v>1.9677449999999999E-4</v>
      </c>
      <c r="Q1096" s="3">
        <v>2.0388829999999999E-4</v>
      </c>
      <c r="R1096" s="3">
        <v>4.6994199999999999E-4</v>
      </c>
      <c r="S1096" s="3">
        <v>6.7383039999999996E-4</v>
      </c>
      <c r="T1096" s="3">
        <v>7.3188829999999998E-4</v>
      </c>
      <c r="U1096" s="3">
        <v>6.9945360000000004E-4</v>
      </c>
      <c r="V1096" s="3">
        <v>331</v>
      </c>
      <c r="W1096">
        <v>1185.37961174</v>
      </c>
    </row>
    <row r="1097" spans="1:23" x14ac:dyDescent="0.25">
      <c r="A1097">
        <v>1442.5467140000001</v>
      </c>
      <c r="B1097" s="3">
        <v>7.0886649999999997E-6</v>
      </c>
      <c r="C1097" s="3">
        <v>0</v>
      </c>
      <c r="D1097" s="3">
        <v>1.973543E-4</v>
      </c>
      <c r="E1097" s="3">
        <v>2.0444300000000001E-4</v>
      </c>
      <c r="F1097" s="3">
        <v>5.591115E-4</v>
      </c>
      <c r="G1097" s="3">
        <v>7.6355439999999998E-4</v>
      </c>
      <c r="H1097" s="3">
        <v>7.3300459999999998E-4</v>
      </c>
      <c r="I1097" s="3">
        <v>6.9945360000000004E-4</v>
      </c>
      <c r="J1097" s="3">
        <v>347</v>
      </c>
      <c r="K1097">
        <v>1189.3978477119999</v>
      </c>
      <c r="M1097">
        <v>1442.5467140000001</v>
      </c>
      <c r="N1097" s="3">
        <v>7.0882350000000001E-6</v>
      </c>
      <c r="O1097" s="3">
        <v>0</v>
      </c>
      <c r="P1097" s="3">
        <v>1.9552320000000001E-4</v>
      </c>
      <c r="Q1097" s="3">
        <v>2.0261150000000001E-4</v>
      </c>
      <c r="R1097" s="3">
        <v>5.6387389999999998E-4</v>
      </c>
      <c r="S1097" s="3">
        <v>7.6648540000000005E-4</v>
      </c>
      <c r="T1097" s="3">
        <v>7.360302E-4</v>
      </c>
      <c r="U1097" s="3">
        <v>6.9945360000000004E-4</v>
      </c>
      <c r="V1097" s="3">
        <v>347</v>
      </c>
      <c r="W1097">
        <v>1189.3978477119999</v>
      </c>
    </row>
    <row r="1098" spans="1:23" x14ac:dyDescent="0.25">
      <c r="A1098">
        <v>1446.56495</v>
      </c>
      <c r="B1098" s="3">
        <v>7.0631600000000002E-6</v>
      </c>
      <c r="C1098" s="3">
        <v>0</v>
      </c>
      <c r="D1098" s="3">
        <v>1.9714790000000001E-4</v>
      </c>
      <c r="E1098" s="3">
        <v>2.0421099999999999E-4</v>
      </c>
      <c r="F1098" s="3">
        <v>6.5460180000000005E-4</v>
      </c>
      <c r="G1098" s="3">
        <v>8.5881279999999998E-4</v>
      </c>
      <c r="H1098" s="3">
        <v>7.3682160000000001E-4</v>
      </c>
      <c r="I1098" s="3">
        <v>7.3980659999999996E-4</v>
      </c>
      <c r="J1098" s="3">
        <v>321</v>
      </c>
      <c r="K1098">
        <v>1193.4160836839999</v>
      </c>
      <c r="M1098">
        <v>1446.56495</v>
      </c>
      <c r="N1098" s="3">
        <v>7.0627329999999996E-6</v>
      </c>
      <c r="O1098" s="3">
        <v>0</v>
      </c>
      <c r="P1098" s="3">
        <v>1.9539380000000001E-4</v>
      </c>
      <c r="Q1098" s="3">
        <v>2.0245650000000001E-4</v>
      </c>
      <c r="R1098" s="3">
        <v>6.6021950000000004E-4</v>
      </c>
      <c r="S1098" s="3">
        <v>8.6267600000000005E-4</v>
      </c>
      <c r="T1098" s="3">
        <v>7.3984590000000002E-4</v>
      </c>
      <c r="U1098" s="3">
        <v>7.3980659999999996E-4</v>
      </c>
      <c r="V1098" s="3">
        <v>321</v>
      </c>
      <c r="W1098">
        <v>1193.4160836839999</v>
      </c>
    </row>
    <row r="1099" spans="1:23" x14ac:dyDescent="0.25">
      <c r="A1099">
        <v>1450.5831860000001</v>
      </c>
      <c r="B1099" s="3">
        <v>7.0377660000000001E-6</v>
      </c>
      <c r="C1099" s="3">
        <v>0</v>
      </c>
      <c r="D1099" s="3">
        <v>1.9739599999999999E-4</v>
      </c>
      <c r="E1099" s="3">
        <v>2.0443379999999999E-4</v>
      </c>
      <c r="F1099" s="3">
        <v>7.4484569999999997E-4</v>
      </c>
      <c r="G1099" s="3">
        <v>9.4927949999999998E-4</v>
      </c>
      <c r="H1099" s="3">
        <v>7.4029330000000004E-4</v>
      </c>
      <c r="I1099" s="3">
        <v>7.9809439999999998E-4</v>
      </c>
      <c r="J1099" s="3">
        <v>319</v>
      </c>
      <c r="K1099">
        <v>1197.4343196560001</v>
      </c>
      <c r="M1099">
        <v>1450.5831860000001</v>
      </c>
      <c r="N1099" s="3">
        <v>7.037341E-6</v>
      </c>
      <c r="O1099" s="3">
        <v>0</v>
      </c>
      <c r="P1099" s="3">
        <v>1.9564469999999999E-4</v>
      </c>
      <c r="Q1099" s="3">
        <v>2.0268209999999999E-4</v>
      </c>
      <c r="R1099" s="3">
        <v>7.5128480000000001E-4</v>
      </c>
      <c r="S1099" s="3">
        <v>9.5396689999999998E-4</v>
      </c>
      <c r="T1099" s="3">
        <v>7.4331519999999999E-4</v>
      </c>
      <c r="U1099" s="3">
        <v>7.9809439999999998E-4</v>
      </c>
      <c r="V1099" s="3">
        <v>319</v>
      </c>
      <c r="W1099">
        <v>1197.4343196560001</v>
      </c>
    </row>
    <row r="1100" spans="1:23" x14ac:dyDescent="0.25">
      <c r="A1100">
        <v>1454.601422</v>
      </c>
      <c r="B1100" s="3">
        <v>7.0124830000000004E-6</v>
      </c>
      <c r="C1100" s="3">
        <v>0</v>
      </c>
      <c r="D1100" s="3">
        <v>1.9796740000000001E-4</v>
      </c>
      <c r="E1100" s="3">
        <v>2.0497979999999999E-4</v>
      </c>
      <c r="F1100" s="3">
        <v>8.226412E-4</v>
      </c>
      <c r="G1100" s="3">
        <v>1.027621E-3</v>
      </c>
      <c r="H1100" s="3">
        <v>7.4340099999999998E-4</v>
      </c>
      <c r="I1100" s="3">
        <v>7.1066269999999995E-4</v>
      </c>
      <c r="J1100" s="3">
        <v>330</v>
      </c>
      <c r="K1100">
        <v>1201.452555628</v>
      </c>
      <c r="M1100">
        <v>1454.601422</v>
      </c>
      <c r="N1100" s="3">
        <v>7.0120620000000004E-6</v>
      </c>
      <c r="O1100" s="3">
        <v>0</v>
      </c>
      <c r="P1100" s="3">
        <v>1.9615830000000001E-4</v>
      </c>
      <c r="Q1100" s="3">
        <v>2.0317029999999999E-4</v>
      </c>
      <c r="R1100" s="3">
        <v>8.2980149999999997E-4</v>
      </c>
      <c r="S1100" s="3">
        <v>1.0329720000000001E-3</v>
      </c>
      <c r="T1100" s="3">
        <v>7.4641940000000004E-4</v>
      </c>
      <c r="U1100" s="3">
        <v>7.1066269999999995E-4</v>
      </c>
      <c r="V1100" s="3">
        <v>330</v>
      </c>
      <c r="W1100">
        <v>1201.452555628</v>
      </c>
    </row>
    <row r="1101" spans="1:23" x14ac:dyDescent="0.25">
      <c r="A1101">
        <v>1458.6196580000001</v>
      </c>
      <c r="B1101" s="3">
        <v>6.9873099999999999E-6</v>
      </c>
      <c r="C1101" s="3">
        <v>0</v>
      </c>
      <c r="D1101" s="3">
        <v>1.9886559999999999E-4</v>
      </c>
      <c r="E1101" s="3">
        <v>2.058529E-4</v>
      </c>
      <c r="F1101" s="3">
        <v>8.8183019999999997E-4</v>
      </c>
      <c r="G1101" s="3">
        <v>1.0876830000000001E-3</v>
      </c>
      <c r="H1101" s="3">
        <v>7.4612880000000004E-4</v>
      </c>
      <c r="I1101" s="3">
        <v>7.8464340000000004E-4</v>
      </c>
      <c r="J1101" s="3">
        <v>345</v>
      </c>
      <c r="K1101">
        <v>1205.4707916</v>
      </c>
      <c r="M1101">
        <v>1458.6196580000001</v>
      </c>
      <c r="N1101" s="3">
        <v>6.986893E-6</v>
      </c>
      <c r="O1101" s="3">
        <v>0</v>
      </c>
      <c r="P1101" s="3">
        <v>1.969373E-4</v>
      </c>
      <c r="Q1101" s="3">
        <v>2.0392420000000001E-4</v>
      </c>
      <c r="R1101" s="3">
        <v>8.8955359999999995E-4</v>
      </c>
      <c r="S1101" s="3">
        <v>1.0934779999999999E-3</v>
      </c>
      <c r="T1101" s="3">
        <v>7.4914239999999998E-4</v>
      </c>
      <c r="U1101" s="3">
        <v>7.8464340000000004E-4</v>
      </c>
      <c r="V1101" s="3">
        <v>345</v>
      </c>
      <c r="W1101">
        <v>1205.4707916</v>
      </c>
    </row>
    <row r="1102" spans="1:23" x14ac:dyDescent="0.25">
      <c r="A1102">
        <v>1462.637894</v>
      </c>
      <c r="B1102" s="3">
        <v>6.9622449999999998E-6</v>
      </c>
      <c r="C1102" s="3">
        <v>0</v>
      </c>
      <c r="D1102" s="3">
        <v>2.0022909999999999E-4</v>
      </c>
      <c r="E1102" s="3">
        <v>2.0719130000000001E-4</v>
      </c>
      <c r="F1102" s="3">
        <v>9.1781950000000001E-4</v>
      </c>
      <c r="G1102" s="3">
        <v>1.125011E-3</v>
      </c>
      <c r="H1102" s="3">
        <v>7.4846340000000002E-4</v>
      </c>
      <c r="I1102" s="3">
        <v>7.8240160000000005E-4</v>
      </c>
      <c r="J1102" s="3">
        <v>359</v>
      </c>
      <c r="K1102">
        <v>1209.4890275719999</v>
      </c>
      <c r="M1102">
        <v>1462.637894</v>
      </c>
      <c r="N1102" s="3">
        <v>6.9618330000000003E-6</v>
      </c>
      <c r="O1102" s="3">
        <v>0</v>
      </c>
      <c r="P1102" s="3">
        <v>1.9810499999999999E-4</v>
      </c>
      <c r="Q1102" s="3">
        <v>2.0506680000000001E-4</v>
      </c>
      <c r="R1102" s="3">
        <v>9.2590249999999999E-4</v>
      </c>
      <c r="S1102" s="3">
        <v>1.1309689999999999E-3</v>
      </c>
      <c r="T1102" s="3">
        <v>7.5147099999999997E-4</v>
      </c>
      <c r="U1102" s="3">
        <v>7.8240160000000005E-4</v>
      </c>
      <c r="V1102" s="3">
        <v>359</v>
      </c>
      <c r="W1102">
        <v>1209.4890275719999</v>
      </c>
    </row>
    <row r="1103" spans="1:23" x14ac:dyDescent="0.25">
      <c r="A1103">
        <v>1466.6561300000001</v>
      </c>
      <c r="B1103" s="3">
        <v>6.9372799999999999E-6</v>
      </c>
      <c r="C1103" s="3">
        <v>0</v>
      </c>
      <c r="D1103" s="3">
        <v>2.0271429999999999E-4</v>
      </c>
      <c r="E1103" s="3">
        <v>2.096516E-4</v>
      </c>
      <c r="F1103" s="3">
        <v>9.279577E-4</v>
      </c>
      <c r="G1103" s="3">
        <v>1.1376089999999999E-3</v>
      </c>
      <c r="H1103" s="3">
        <v>7.5039569999999997E-4</v>
      </c>
      <c r="I1103" s="3">
        <v>7.4204849999999999E-4</v>
      </c>
      <c r="J1103" s="3">
        <v>336</v>
      </c>
      <c r="K1103">
        <v>1213.5072635439999</v>
      </c>
      <c r="M1103">
        <v>1466.6561300000001</v>
      </c>
      <c r="N1103" s="3">
        <v>6.9368729999999999E-6</v>
      </c>
      <c r="O1103" s="3">
        <v>0</v>
      </c>
      <c r="P1103" s="3">
        <v>2.003901E-4</v>
      </c>
      <c r="Q1103" s="3">
        <v>2.0732690000000001E-4</v>
      </c>
      <c r="R1103" s="3">
        <v>9.3616840000000005E-4</v>
      </c>
      <c r="S1103" s="3">
        <v>1.143495E-3</v>
      </c>
      <c r="T1103" s="3">
        <v>7.533959E-4</v>
      </c>
      <c r="U1103" s="3">
        <v>7.4204849999999999E-4</v>
      </c>
      <c r="V1103" s="3">
        <v>336</v>
      </c>
      <c r="W1103">
        <v>1213.5072635439999</v>
      </c>
    </row>
    <row r="1104" spans="1:23" x14ac:dyDescent="0.25">
      <c r="A1104">
        <v>1470.674366</v>
      </c>
      <c r="B1104" s="3">
        <v>6.9124430000000002E-6</v>
      </c>
      <c r="C1104" s="3">
        <v>0</v>
      </c>
      <c r="D1104" s="3">
        <v>2.0335810000000001E-4</v>
      </c>
      <c r="E1104" s="3">
        <v>2.1027059999999999E-4</v>
      </c>
      <c r="F1104" s="3">
        <v>9.1173749999999998E-4</v>
      </c>
      <c r="G1104" s="3">
        <v>1.1220080000000001E-3</v>
      </c>
      <c r="H1104" s="3">
        <v>7.5192040000000003E-4</v>
      </c>
      <c r="I1104" s="3">
        <v>7.7791790000000002E-4</v>
      </c>
      <c r="J1104" s="3">
        <v>398</v>
      </c>
      <c r="K1104">
        <v>1217.5254995159901</v>
      </c>
      <c r="M1104">
        <v>1470.674366</v>
      </c>
      <c r="N1104" s="3">
        <v>6.9120400000000003E-6</v>
      </c>
      <c r="O1104" s="3">
        <v>0</v>
      </c>
      <c r="P1104" s="3">
        <v>2.0095679999999999E-4</v>
      </c>
      <c r="Q1104" s="3">
        <v>2.078688E-4</v>
      </c>
      <c r="R1104" s="3">
        <v>9.1983530000000003E-4</v>
      </c>
      <c r="S1104" s="3">
        <v>1.127704E-3</v>
      </c>
      <c r="T1104" s="3">
        <v>7.5491169999999995E-4</v>
      </c>
      <c r="U1104" s="3">
        <v>7.7791790000000002E-4</v>
      </c>
      <c r="V1104" s="3">
        <v>398</v>
      </c>
      <c r="W1104">
        <v>1217.5254995159901</v>
      </c>
    </row>
    <row r="1105" spans="1:23" x14ac:dyDescent="0.25">
      <c r="A1105">
        <v>1474.6926020000001</v>
      </c>
      <c r="B1105" s="3">
        <v>6.8877320000000002E-6</v>
      </c>
      <c r="C1105" s="3">
        <v>0</v>
      </c>
      <c r="D1105" s="3">
        <v>2.022104E-4</v>
      </c>
      <c r="E1105" s="3">
        <v>2.0909809999999999E-4</v>
      </c>
      <c r="F1105" s="3">
        <v>8.7081110000000002E-4</v>
      </c>
      <c r="G1105" s="3">
        <v>1.079909E-3</v>
      </c>
      <c r="H1105" s="3">
        <v>7.5303670000000003E-4</v>
      </c>
      <c r="I1105" s="3">
        <v>7.196301E-4</v>
      </c>
      <c r="J1105" s="3">
        <v>337</v>
      </c>
      <c r="K1105">
        <v>1221.543735488</v>
      </c>
      <c r="M1105">
        <v>1474.6926020000001</v>
      </c>
      <c r="N1105" s="3">
        <v>6.8873309999999999E-6</v>
      </c>
      <c r="O1105" s="3">
        <v>0</v>
      </c>
      <c r="P1105" s="3">
        <v>1.998557E-4</v>
      </c>
      <c r="Q1105" s="3">
        <v>2.0674309999999999E-4</v>
      </c>
      <c r="R1105" s="3">
        <v>8.785663E-4</v>
      </c>
      <c r="S1105" s="3">
        <v>1.085309E-3</v>
      </c>
      <c r="T1105" s="3">
        <v>7.5601770000000002E-4</v>
      </c>
      <c r="U1105" s="3">
        <v>7.196301E-4</v>
      </c>
      <c r="V1105" s="3">
        <v>337</v>
      </c>
      <c r="W1105">
        <v>1221.543735488</v>
      </c>
    </row>
    <row r="1106" spans="1:23" x14ac:dyDescent="0.25">
      <c r="A1106">
        <v>1478.710838</v>
      </c>
      <c r="B1106" s="3">
        <v>6.8631170000000002E-6</v>
      </c>
      <c r="C1106" s="3">
        <v>0</v>
      </c>
      <c r="D1106" s="3">
        <v>2.0223459999999999E-4</v>
      </c>
      <c r="E1106" s="3">
        <v>2.0909769999999999E-4</v>
      </c>
      <c r="F1106" s="3">
        <v>8.0881880000000005E-4</v>
      </c>
      <c r="G1106" s="3">
        <v>1.017916E-3</v>
      </c>
      <c r="H1106" s="3">
        <v>7.5374769999999995E-4</v>
      </c>
      <c r="I1106" s="3">
        <v>7.1514639999999997E-4</v>
      </c>
      <c r="J1106" s="3">
        <v>335</v>
      </c>
      <c r="K1106">
        <v>1225.56197146</v>
      </c>
      <c r="M1106">
        <v>1478.710838</v>
      </c>
      <c r="N1106" s="3">
        <v>6.8627200000000001E-6</v>
      </c>
      <c r="O1106" s="3">
        <v>0</v>
      </c>
      <c r="P1106" s="3">
        <v>1.9990979999999999E-4</v>
      </c>
      <c r="Q1106" s="3">
        <v>2.0677250000000001E-4</v>
      </c>
      <c r="R1106" s="3">
        <v>8.1603250000000002E-4</v>
      </c>
      <c r="S1106" s="3">
        <v>1.0228049999999999E-3</v>
      </c>
      <c r="T1106" s="3">
        <v>7.5671709999999999E-4</v>
      </c>
      <c r="U1106" s="3">
        <v>7.1514639999999997E-4</v>
      </c>
      <c r="V1106" s="3">
        <v>335</v>
      </c>
      <c r="W1106">
        <v>1225.56197146</v>
      </c>
    </row>
    <row r="1107" spans="1:23" x14ac:dyDescent="0.25">
      <c r="A1107">
        <v>1482.7290740000001</v>
      </c>
      <c r="B1107" s="3">
        <v>6.8386050000000004E-6</v>
      </c>
      <c r="C1107" s="3">
        <v>0</v>
      </c>
      <c r="D1107" s="3">
        <v>2.0284430000000001E-4</v>
      </c>
      <c r="E1107" s="3">
        <v>2.096829E-4</v>
      </c>
      <c r="F1107" s="3">
        <v>7.310525E-4</v>
      </c>
      <c r="G1107" s="3">
        <v>9.4073539999999997E-4</v>
      </c>
      <c r="H1107" s="3">
        <v>7.5406050000000004E-4</v>
      </c>
      <c r="I1107" s="3">
        <v>7.3980659999999996E-4</v>
      </c>
      <c r="J1107" s="3">
        <v>319</v>
      </c>
      <c r="K1107">
        <v>1229.580207432</v>
      </c>
      <c r="M1107">
        <v>1482.7290740000001</v>
      </c>
      <c r="N1107" s="3">
        <v>6.8382110000000001E-6</v>
      </c>
      <c r="O1107" s="3">
        <v>0</v>
      </c>
      <c r="P1107" s="3">
        <v>2.00452E-4</v>
      </c>
      <c r="Q1107" s="3">
        <v>2.0729019999999999E-4</v>
      </c>
      <c r="R1107" s="3">
        <v>7.3757239999999995E-4</v>
      </c>
      <c r="S1107" s="3">
        <v>9.4486259999999997E-4</v>
      </c>
      <c r="T1107" s="3">
        <v>7.5701700000000002E-4</v>
      </c>
      <c r="U1107" s="3">
        <v>7.3980659999999996E-4</v>
      </c>
      <c r="V1107" s="3">
        <v>319</v>
      </c>
      <c r="W1107">
        <v>1229.580207432</v>
      </c>
    </row>
    <row r="1108" spans="1:23" x14ac:dyDescent="0.25">
      <c r="A1108">
        <v>1486.74731</v>
      </c>
      <c r="B1108" s="3">
        <v>6.8141919999999997E-6</v>
      </c>
      <c r="C1108" s="3">
        <v>0</v>
      </c>
      <c r="D1108" s="3">
        <v>2.040562E-4</v>
      </c>
      <c r="E1108" s="3">
        <v>2.1087039999999999E-4</v>
      </c>
      <c r="F1108" s="3">
        <v>6.4398419999999997E-4</v>
      </c>
      <c r="G1108" s="3">
        <v>8.5485460000000004E-4</v>
      </c>
      <c r="H1108" s="3">
        <v>7.5398540000000001E-4</v>
      </c>
      <c r="I1108" s="3">
        <v>7.734342E-4</v>
      </c>
      <c r="J1108" s="3">
        <v>367</v>
      </c>
      <c r="K1108">
        <v>1233.5984434039999</v>
      </c>
      <c r="M1108">
        <v>1486.74731</v>
      </c>
      <c r="N1108" s="3">
        <v>6.8138029999999998E-6</v>
      </c>
      <c r="O1108" s="3">
        <v>0</v>
      </c>
      <c r="P1108" s="3">
        <v>2.0149520000000001E-4</v>
      </c>
      <c r="Q1108" s="3">
        <v>2.08309E-4</v>
      </c>
      <c r="R1108" s="3">
        <v>6.4971699999999996E-4</v>
      </c>
      <c r="S1108" s="3">
        <v>8.5802610000000005E-4</v>
      </c>
      <c r="T1108" s="3">
        <v>7.569276E-4</v>
      </c>
      <c r="U1108" s="3">
        <v>7.734342E-4</v>
      </c>
      <c r="V1108" s="3">
        <v>367</v>
      </c>
      <c r="W1108">
        <v>1233.5984434039999</v>
      </c>
    </row>
    <row r="1109" spans="1:23" x14ac:dyDescent="0.25">
      <c r="A1109">
        <v>1490.7655460000001</v>
      </c>
      <c r="B1109" s="3">
        <v>6.7898730000000003E-6</v>
      </c>
      <c r="C1109" s="3">
        <v>0</v>
      </c>
      <c r="D1109" s="3">
        <v>2.064786E-4</v>
      </c>
      <c r="E1109" s="3">
        <v>2.132685E-4</v>
      </c>
      <c r="F1109" s="3">
        <v>5.5470469999999996E-4</v>
      </c>
      <c r="G1109" s="3">
        <v>7.6797309999999995E-4</v>
      </c>
      <c r="H1109" s="3">
        <v>7.5353509999999998E-4</v>
      </c>
      <c r="I1109" s="3">
        <v>8.0482000000000004E-4</v>
      </c>
      <c r="J1109" s="3">
        <v>339</v>
      </c>
      <c r="K1109">
        <v>1237.6166793760001</v>
      </c>
      <c r="M1109">
        <v>1490.7655460000001</v>
      </c>
      <c r="N1109" s="3">
        <v>6.7894889999999999E-6</v>
      </c>
      <c r="O1109" s="3">
        <v>0</v>
      </c>
      <c r="P1109" s="3">
        <v>2.0371150000000001E-4</v>
      </c>
      <c r="Q1109" s="3">
        <v>2.1050100000000001E-4</v>
      </c>
      <c r="R1109" s="3">
        <v>5.5962310000000001E-4</v>
      </c>
      <c r="S1109" s="3">
        <v>7.7012409999999999E-4</v>
      </c>
      <c r="T1109" s="3">
        <v>7.5646199999999995E-4</v>
      </c>
      <c r="U1109" s="3">
        <v>8.0482000000000004E-4</v>
      </c>
      <c r="V1109" s="3">
        <v>339</v>
      </c>
      <c r="W1109">
        <v>1237.6166793760001</v>
      </c>
    </row>
    <row r="1110" spans="1:23" x14ac:dyDescent="0.25">
      <c r="A1110">
        <v>1494.783782</v>
      </c>
      <c r="B1110" s="3">
        <v>6.7656729999999998E-6</v>
      </c>
      <c r="C1110" s="3">
        <v>0</v>
      </c>
      <c r="D1110" s="3">
        <v>2.0746640000000001E-4</v>
      </c>
      <c r="E1110" s="3">
        <v>2.142321E-4</v>
      </c>
      <c r="F1110" s="3">
        <v>4.7032079999999998E-4</v>
      </c>
      <c r="G1110" s="3">
        <v>6.845528E-4</v>
      </c>
      <c r="H1110" s="3">
        <v>7.5272429999999997E-4</v>
      </c>
      <c r="I1110" s="3">
        <v>7.5325770000000004E-4</v>
      </c>
      <c r="J1110" s="3">
        <v>360</v>
      </c>
      <c r="K1110">
        <v>1241.634915348</v>
      </c>
      <c r="M1110">
        <v>1494.783782</v>
      </c>
      <c r="N1110" s="3">
        <v>6.7652930000000003E-6</v>
      </c>
      <c r="O1110" s="3">
        <v>0</v>
      </c>
      <c r="P1110" s="3">
        <v>2.045855E-4</v>
      </c>
      <c r="Q1110" s="3">
        <v>2.1135079999999999E-4</v>
      </c>
      <c r="R1110" s="3">
        <v>4.744649E-4</v>
      </c>
      <c r="S1110" s="3">
        <v>6.8581570000000001E-4</v>
      </c>
      <c r="T1110" s="3">
        <v>7.5563479999999998E-4</v>
      </c>
      <c r="U1110" s="3">
        <v>7.5325770000000004E-4</v>
      </c>
      <c r="V1110" s="3">
        <v>360</v>
      </c>
      <c r="W1110">
        <v>1241.634915348</v>
      </c>
    </row>
    <row r="1111" spans="1:23" x14ac:dyDescent="0.25">
      <c r="A1111">
        <v>1498.8020180000001</v>
      </c>
      <c r="B1111" s="3">
        <v>6.7415879999999996E-6</v>
      </c>
      <c r="C1111" s="3">
        <v>0</v>
      </c>
      <c r="D1111" s="3">
        <v>2.0719839999999999E-4</v>
      </c>
      <c r="E1111" s="3">
        <v>2.1394E-4</v>
      </c>
      <c r="F1111" s="3">
        <v>3.9736619999999998E-4</v>
      </c>
      <c r="G1111" s="3">
        <v>6.1130620000000001E-4</v>
      </c>
      <c r="H1111" s="3">
        <v>7.5156810000000002E-4</v>
      </c>
      <c r="I1111" s="3">
        <v>8.9225160000000003E-4</v>
      </c>
      <c r="J1111" s="3">
        <v>320</v>
      </c>
      <c r="K1111">
        <v>1245.65315132</v>
      </c>
      <c r="M1111">
        <v>1498.8020180000001</v>
      </c>
      <c r="N1111" s="3">
        <v>6.741211E-6</v>
      </c>
      <c r="O1111" s="3">
        <v>0</v>
      </c>
      <c r="P1111" s="3">
        <v>2.0426590000000001E-4</v>
      </c>
      <c r="Q1111" s="3">
        <v>2.1100719999999999E-4</v>
      </c>
      <c r="R1111" s="3">
        <v>4.0083890000000002E-4</v>
      </c>
      <c r="S1111" s="3">
        <v>6.1184610000000002E-4</v>
      </c>
      <c r="T1111" s="3">
        <v>7.5446119999999996E-4</v>
      </c>
      <c r="U1111" s="3">
        <v>8.9225160000000003E-4</v>
      </c>
      <c r="V1111" s="3">
        <v>320</v>
      </c>
      <c r="W1111">
        <v>1245.65315132</v>
      </c>
    </row>
    <row r="1112" spans="1:23" x14ac:dyDescent="0.25">
      <c r="A1112">
        <v>1502.820254</v>
      </c>
      <c r="B1112" s="3">
        <v>6.7175859999999999E-6</v>
      </c>
      <c r="C1112" s="3">
        <v>0</v>
      </c>
      <c r="D1112" s="3">
        <v>2.0897860000000001E-4</v>
      </c>
      <c r="E1112" s="3">
        <v>2.1569619999999999E-4</v>
      </c>
      <c r="F1112" s="3">
        <v>3.4127369999999998E-4</v>
      </c>
      <c r="G1112" s="3">
        <v>5.5696979999999999E-4</v>
      </c>
      <c r="H1112" s="3">
        <v>7.5008200000000001E-4</v>
      </c>
      <c r="I1112" s="3">
        <v>7.5549950000000003E-4</v>
      </c>
      <c r="J1112" s="3">
        <v>339</v>
      </c>
      <c r="K1112">
        <v>1249.671387292</v>
      </c>
      <c r="M1112">
        <v>1502.820254</v>
      </c>
      <c r="N1112" s="3">
        <v>6.7172069999999998E-6</v>
      </c>
      <c r="O1112" s="3">
        <v>0</v>
      </c>
      <c r="P1112" s="3">
        <v>2.0668539999999999E-4</v>
      </c>
      <c r="Q1112" s="3">
        <v>2.134026E-4</v>
      </c>
      <c r="R1112" s="3">
        <v>3.4423089999999998E-4</v>
      </c>
      <c r="S1112" s="3">
        <v>5.5763350000000004E-4</v>
      </c>
      <c r="T1112" s="3">
        <v>7.5295679999999999E-4</v>
      </c>
      <c r="U1112" s="3">
        <v>7.5549950000000003E-4</v>
      </c>
      <c r="V1112" s="3">
        <v>339</v>
      </c>
      <c r="W1112">
        <v>1249.671387292</v>
      </c>
    </row>
    <row r="1113" spans="1:23" x14ac:dyDescent="0.25">
      <c r="A1113">
        <v>1506.8384900000001</v>
      </c>
      <c r="B1113" s="3">
        <v>6.693732E-6</v>
      </c>
      <c r="C1113" s="3">
        <v>0</v>
      </c>
      <c r="D1113" s="3">
        <v>2.057812E-4</v>
      </c>
      <c r="E1113" s="3">
        <v>2.12475E-4</v>
      </c>
      <c r="F1113" s="3">
        <v>3.0595390000000001E-4</v>
      </c>
      <c r="G1113" s="3">
        <v>5.1842879999999998E-4</v>
      </c>
      <c r="H1113" s="3">
        <v>7.4828060000000003E-4</v>
      </c>
      <c r="I1113" s="3">
        <v>7.5101580000000001E-4</v>
      </c>
      <c r="J1113" s="3">
        <v>355</v>
      </c>
      <c r="K1113">
        <v>1253.6896232639999</v>
      </c>
      <c r="M1113">
        <v>1506.8384900000001</v>
      </c>
      <c r="N1113" s="3">
        <v>6.6933580000000003E-6</v>
      </c>
      <c r="O1113" s="3">
        <v>0</v>
      </c>
      <c r="P1113" s="3">
        <v>2.03172E-4</v>
      </c>
      <c r="Q1113" s="3">
        <v>2.098654E-4</v>
      </c>
      <c r="R1113" s="3">
        <v>3.0859030000000002E-4</v>
      </c>
      <c r="S1113" s="3">
        <v>5.1845560000000001E-4</v>
      </c>
      <c r="T1113" s="3">
        <v>7.5113630000000001E-4</v>
      </c>
      <c r="U1113" s="3">
        <v>7.5101580000000001E-4</v>
      </c>
      <c r="V1113" s="3">
        <v>355</v>
      </c>
      <c r="W1113">
        <v>1253.6896232639999</v>
      </c>
    </row>
    <row r="1114" spans="1:23" x14ac:dyDescent="0.25">
      <c r="A1114">
        <v>1510.8567250000001</v>
      </c>
      <c r="B1114" s="3">
        <v>6.6699600000000003E-6</v>
      </c>
      <c r="C1114" s="3">
        <v>0</v>
      </c>
      <c r="D1114" s="3">
        <v>2.0452790000000001E-4</v>
      </c>
      <c r="E1114" s="3">
        <v>2.1119779999999999E-4</v>
      </c>
      <c r="F1114" s="3">
        <v>2.9351380000000002E-4</v>
      </c>
      <c r="G1114" s="3">
        <v>5.0471170000000005E-4</v>
      </c>
      <c r="H1114" s="3">
        <v>7.4617719999999995E-4</v>
      </c>
      <c r="I1114" s="3">
        <v>7.1514639999999997E-4</v>
      </c>
      <c r="J1114" s="3">
        <v>327</v>
      </c>
      <c r="K1114">
        <v>1257.7078592360001</v>
      </c>
      <c r="M1114">
        <v>1510.8567250000001</v>
      </c>
      <c r="N1114" s="3">
        <v>6.6695869999999999E-6</v>
      </c>
      <c r="O1114" s="3">
        <v>0</v>
      </c>
      <c r="P1114" s="3">
        <v>2.021758E-4</v>
      </c>
      <c r="Q1114" s="3">
        <v>2.0884540000000001E-4</v>
      </c>
      <c r="R1114" s="3">
        <v>2.9604579999999999E-4</v>
      </c>
      <c r="S1114" s="3">
        <v>5.0489109999999997E-4</v>
      </c>
      <c r="T1114" s="3">
        <v>7.4901299999999998E-4</v>
      </c>
      <c r="U1114" s="3">
        <v>7.1514639999999997E-4</v>
      </c>
      <c r="V1114" s="3">
        <v>327</v>
      </c>
      <c r="W1114">
        <v>1257.7078592360001</v>
      </c>
    </row>
    <row r="1115" spans="1:23" x14ac:dyDescent="0.25">
      <c r="A1115">
        <v>1514.874961</v>
      </c>
      <c r="B1115" s="3">
        <v>6.6462809999999999E-6</v>
      </c>
      <c r="C1115" s="3">
        <v>0</v>
      </c>
      <c r="D1115" s="3">
        <v>2.0392739999999999E-4</v>
      </c>
      <c r="E1115" s="3">
        <v>2.105737E-4</v>
      </c>
      <c r="F1115" s="3">
        <v>3.0413519999999999E-4</v>
      </c>
      <c r="G1115" s="3">
        <v>5.1470879999999995E-4</v>
      </c>
      <c r="H1115" s="3">
        <v>7.4378330000000002E-4</v>
      </c>
      <c r="I1115" s="3">
        <v>8.227547E-4</v>
      </c>
      <c r="J1115" s="3">
        <v>333</v>
      </c>
      <c r="K1115">
        <v>1261.7260952080001</v>
      </c>
      <c r="M1115">
        <v>1514.874961</v>
      </c>
      <c r="N1115" s="3">
        <v>6.6459089999999998E-6</v>
      </c>
      <c r="O1115" s="3">
        <v>0</v>
      </c>
      <c r="P1115" s="3">
        <v>2.0173930000000001E-4</v>
      </c>
      <c r="Q1115" s="3">
        <v>2.0838519999999999E-4</v>
      </c>
      <c r="R1115" s="3">
        <v>3.0678200000000002E-4</v>
      </c>
      <c r="S1115" s="3">
        <v>5.1516720000000004E-4</v>
      </c>
      <c r="T1115" s="3">
        <v>7.4659840000000004E-4</v>
      </c>
      <c r="U1115" s="3">
        <v>8.227547E-4</v>
      </c>
      <c r="V1115" s="3">
        <v>333</v>
      </c>
      <c r="W1115">
        <v>1261.7260952080001</v>
      </c>
    </row>
    <row r="1116" spans="1:23" x14ac:dyDescent="0.25">
      <c r="A1116">
        <v>1518.8931970000001</v>
      </c>
      <c r="B1116" s="3">
        <v>6.6226979999999997E-6</v>
      </c>
      <c r="C1116" s="3">
        <v>0</v>
      </c>
      <c r="D1116" s="3">
        <v>2.037017E-4</v>
      </c>
      <c r="E1116" s="3">
        <v>2.1032439999999999E-4</v>
      </c>
      <c r="F1116" s="3">
        <v>3.3611740000000001E-4</v>
      </c>
      <c r="G1116" s="3">
        <v>5.464418E-4</v>
      </c>
      <c r="H1116" s="3">
        <v>7.4110859999999997E-4</v>
      </c>
      <c r="I1116" s="3">
        <v>7.5998319999999995E-4</v>
      </c>
      <c r="J1116" s="3">
        <v>341</v>
      </c>
      <c r="K1116">
        <v>1265.74433118</v>
      </c>
      <c r="M1116">
        <v>1518.8931970000001</v>
      </c>
      <c r="N1116" s="3">
        <v>6.622328E-6</v>
      </c>
      <c r="O1116" s="3">
        <v>0</v>
      </c>
      <c r="P1116" s="3">
        <v>2.0160879999999999E-4</v>
      </c>
      <c r="Q1116" s="3">
        <v>2.0823120000000001E-4</v>
      </c>
      <c r="R1116" s="3">
        <v>3.3908320000000002E-4</v>
      </c>
      <c r="S1116" s="3">
        <v>5.4731430000000002E-4</v>
      </c>
      <c r="T1116" s="3">
        <v>7.4390229999999995E-4</v>
      </c>
      <c r="U1116" s="3">
        <v>7.5998319999999995E-4</v>
      </c>
      <c r="V1116" s="3">
        <v>341</v>
      </c>
      <c r="W1116">
        <v>1265.74433118</v>
      </c>
    </row>
    <row r="1117" spans="1:23" x14ac:dyDescent="0.25">
      <c r="A1117">
        <v>1522.911433</v>
      </c>
      <c r="B1117" s="3">
        <v>6.5992100000000001E-6</v>
      </c>
      <c r="C1117" s="3">
        <v>0</v>
      </c>
      <c r="D1117" s="3">
        <v>2.0376929999999999E-4</v>
      </c>
      <c r="E1117" s="3">
        <v>2.1036850000000001E-4</v>
      </c>
      <c r="F1117" s="3">
        <v>3.8607730000000002E-4</v>
      </c>
      <c r="G1117" s="3">
        <v>5.9644579999999997E-4</v>
      </c>
      <c r="H1117" s="3">
        <v>7.3816099999999998E-4</v>
      </c>
      <c r="I1117" s="3">
        <v>8.0706180000000003E-4</v>
      </c>
      <c r="J1117" s="3">
        <v>354</v>
      </c>
      <c r="K1117">
        <v>1269.762567152</v>
      </c>
      <c r="M1117">
        <v>1522.911433</v>
      </c>
      <c r="N1117" s="3">
        <v>6.5988420000000001E-6</v>
      </c>
      <c r="O1117" s="3">
        <v>0</v>
      </c>
      <c r="P1117" s="3">
        <v>2.017151E-4</v>
      </c>
      <c r="Q1117" s="3">
        <v>2.0831389999999999E-4</v>
      </c>
      <c r="R1117" s="3">
        <v>3.8953410000000001E-4</v>
      </c>
      <c r="S1117" s="3">
        <v>5.97848E-4</v>
      </c>
      <c r="T1117" s="3">
        <v>7.4093239999999995E-4</v>
      </c>
      <c r="U1117" s="3">
        <v>8.0706180000000003E-4</v>
      </c>
      <c r="V1117" s="3">
        <v>354</v>
      </c>
      <c r="W1117">
        <v>1269.762567152</v>
      </c>
    </row>
    <row r="1118" spans="1:23" x14ac:dyDescent="0.25">
      <c r="A1118">
        <v>1526.9296690000001</v>
      </c>
      <c r="B1118" s="3">
        <v>6.5758160000000002E-6</v>
      </c>
      <c r="C1118" s="3">
        <v>0</v>
      </c>
      <c r="D1118" s="3">
        <v>2.0413070000000001E-4</v>
      </c>
      <c r="E1118" s="3">
        <v>2.1070649999999999E-4</v>
      </c>
      <c r="F1118" s="3">
        <v>4.4928029999999997E-4</v>
      </c>
      <c r="G1118" s="3">
        <v>6.5998680000000005E-4</v>
      </c>
      <c r="H1118" s="3">
        <v>7.3494670000000002E-4</v>
      </c>
      <c r="I1118" s="3">
        <v>7.173883E-4</v>
      </c>
      <c r="J1118" s="3">
        <v>323</v>
      </c>
      <c r="K1118">
        <v>1273.7808031239999</v>
      </c>
      <c r="M1118">
        <v>1526.9296690000001</v>
      </c>
      <c r="N1118" s="3">
        <v>6.5754510000000001E-6</v>
      </c>
      <c r="O1118" s="3">
        <v>0</v>
      </c>
      <c r="P1118" s="3">
        <v>2.020589E-4</v>
      </c>
      <c r="Q1118" s="3">
        <v>2.086344E-4</v>
      </c>
      <c r="R1118" s="3">
        <v>4.5335509999999999E-4</v>
      </c>
      <c r="S1118" s="3">
        <v>6.6198950000000004E-4</v>
      </c>
      <c r="T1118" s="3">
        <v>7.3769489999999998E-4</v>
      </c>
      <c r="U1118" s="3">
        <v>7.173883E-4</v>
      </c>
      <c r="V1118" s="3">
        <v>323</v>
      </c>
      <c r="W1118">
        <v>1273.7808031239999</v>
      </c>
    </row>
    <row r="1119" spans="1:23" x14ac:dyDescent="0.25">
      <c r="A1119">
        <v>1530.947905</v>
      </c>
      <c r="B1119" s="3">
        <v>6.5525140000000003E-6</v>
      </c>
      <c r="C1119" s="3">
        <v>0</v>
      </c>
      <c r="D1119" s="3">
        <v>2.0488169999999999E-4</v>
      </c>
      <c r="E1119" s="3">
        <v>2.114342E-4</v>
      </c>
      <c r="F1119" s="3">
        <v>5.2007099999999999E-4</v>
      </c>
      <c r="G1119" s="3">
        <v>7.3150519999999998E-4</v>
      </c>
      <c r="H1119" s="3">
        <v>7.314709E-4</v>
      </c>
      <c r="I1119" s="3">
        <v>7.5998319999999995E-4</v>
      </c>
      <c r="J1119" s="3">
        <v>323</v>
      </c>
      <c r="K1119">
        <v>1277.7990390959999</v>
      </c>
      <c r="M1119">
        <v>1530.947905</v>
      </c>
      <c r="N1119" s="3">
        <v>6.5521539999999997E-6</v>
      </c>
      <c r="O1119" s="3">
        <v>0</v>
      </c>
      <c r="P1119" s="3">
        <v>2.0272460000000001E-4</v>
      </c>
      <c r="Q1119" s="3">
        <v>2.0927669999999999E-4</v>
      </c>
      <c r="R1119" s="3">
        <v>5.2483650000000005E-4</v>
      </c>
      <c r="S1119" s="3">
        <v>7.3411319999999996E-4</v>
      </c>
      <c r="T1119" s="3">
        <v>7.3419499999999999E-4</v>
      </c>
      <c r="U1119" s="3">
        <v>7.5998319999999995E-4</v>
      </c>
      <c r="V1119" s="3">
        <v>323</v>
      </c>
      <c r="W1119">
        <v>1277.7990390959999</v>
      </c>
    </row>
    <row r="1120" spans="1:23" x14ac:dyDescent="0.25">
      <c r="A1120">
        <v>1534.9661410000001</v>
      </c>
      <c r="B1120" s="3">
        <v>6.5293009999999997E-6</v>
      </c>
      <c r="C1120" s="3">
        <v>0</v>
      </c>
      <c r="D1120" s="3">
        <v>2.064283E-4</v>
      </c>
      <c r="E1120" s="3">
        <v>2.1295759999999999E-4</v>
      </c>
      <c r="F1120" s="3">
        <v>5.9236049999999995E-4</v>
      </c>
      <c r="G1120" s="3">
        <v>8.053181E-4</v>
      </c>
      <c r="H1120" s="3">
        <v>7.2773849999999997E-4</v>
      </c>
      <c r="I1120" s="3">
        <v>7.9585259999999998E-4</v>
      </c>
      <c r="J1120" s="3">
        <v>350</v>
      </c>
      <c r="K1120">
        <v>1281.8172750680001</v>
      </c>
      <c r="M1120">
        <v>1534.9661410000001</v>
      </c>
      <c r="N1120" s="3">
        <v>6.528945E-6</v>
      </c>
      <c r="O1120" s="3">
        <v>0</v>
      </c>
      <c r="P1120" s="3">
        <v>2.041136E-4</v>
      </c>
      <c r="Q1120" s="3">
        <v>2.1064259999999999E-4</v>
      </c>
      <c r="R1120" s="3">
        <v>5.9783069999999995E-4</v>
      </c>
      <c r="S1120" s="3">
        <v>8.0847329999999998E-4</v>
      </c>
      <c r="T1120" s="3">
        <v>7.3043749999999997E-4</v>
      </c>
      <c r="U1120" s="3">
        <v>7.9585259999999998E-4</v>
      </c>
      <c r="V1120" s="3">
        <v>350</v>
      </c>
      <c r="W1120">
        <v>1281.8172750680001</v>
      </c>
    </row>
    <row r="1121" spans="1:23" x14ac:dyDescent="0.25">
      <c r="A1121">
        <v>1538.984377</v>
      </c>
      <c r="B1121" s="3">
        <v>6.5061780000000003E-6</v>
      </c>
      <c r="C1121" s="3">
        <v>0</v>
      </c>
      <c r="D1121" s="3">
        <v>2.085051E-4</v>
      </c>
      <c r="E1121" s="3">
        <v>2.150113E-4</v>
      </c>
      <c r="F1121" s="3">
        <v>6.6012690000000001E-4</v>
      </c>
      <c r="G1121" s="3">
        <v>8.7513819999999998E-4</v>
      </c>
      <c r="H1121" s="3">
        <v>7.2375460000000005E-4</v>
      </c>
      <c r="I1121" s="3">
        <v>7.3308110000000004E-4</v>
      </c>
      <c r="J1121" s="3">
        <v>311</v>
      </c>
      <c r="K1121">
        <v>1285.83551104</v>
      </c>
      <c r="M1121">
        <v>1538.984377</v>
      </c>
      <c r="N1121" s="3">
        <v>6.5058210000000004E-6</v>
      </c>
      <c r="O1121" s="3">
        <v>0</v>
      </c>
      <c r="P1121" s="3">
        <v>2.0654040000000001E-4</v>
      </c>
      <c r="Q1121" s="3">
        <v>2.1304620000000001E-4</v>
      </c>
      <c r="R1121" s="3">
        <v>6.6625810000000001E-4</v>
      </c>
      <c r="S1121" s="3">
        <v>8.7930430000000002E-4</v>
      </c>
      <c r="T1121" s="3">
        <v>7.264274E-4</v>
      </c>
      <c r="U1121" s="3">
        <v>7.3308110000000004E-4</v>
      </c>
      <c r="V1121" s="3">
        <v>311</v>
      </c>
      <c r="W1121">
        <v>1285.83551104</v>
      </c>
    </row>
    <row r="1122" spans="1:23" x14ac:dyDescent="0.25">
      <c r="A1122">
        <v>1543.0026130000001</v>
      </c>
      <c r="B1122" s="3">
        <v>6.4831900000000002E-6</v>
      </c>
      <c r="C1122" s="3">
        <v>0</v>
      </c>
      <c r="D1122" s="3">
        <v>2.058657E-4</v>
      </c>
      <c r="E1122" s="3">
        <v>2.1234889999999999E-4</v>
      </c>
      <c r="F1122" s="3">
        <v>7.1788579999999998E-4</v>
      </c>
      <c r="G1122" s="3">
        <v>9.3023460000000004E-4</v>
      </c>
      <c r="H1122" s="3">
        <v>7.1952539999999997E-4</v>
      </c>
      <c r="I1122" s="3">
        <v>7.4653220000000001E-4</v>
      </c>
      <c r="J1122" s="3">
        <v>300</v>
      </c>
      <c r="K1122">
        <v>1289.853747012</v>
      </c>
      <c r="M1122">
        <v>1543.0026130000001</v>
      </c>
      <c r="N1122" s="3">
        <v>6.482839E-6</v>
      </c>
      <c r="O1122" s="3">
        <v>0</v>
      </c>
      <c r="P1122" s="3">
        <v>2.036939E-4</v>
      </c>
      <c r="Q1122" s="3">
        <v>2.1017670000000001E-4</v>
      </c>
      <c r="R1122" s="3">
        <v>7.2458169999999999E-4</v>
      </c>
      <c r="S1122" s="3">
        <v>9.3475839999999997E-4</v>
      </c>
      <c r="T1122" s="3">
        <v>7.2217090000000004E-4</v>
      </c>
      <c r="U1122" s="3">
        <v>7.4653220000000001E-4</v>
      </c>
      <c r="V1122" s="3">
        <v>300</v>
      </c>
      <c r="W1122">
        <v>1289.853747012</v>
      </c>
    </row>
    <row r="1123" spans="1:23" x14ac:dyDescent="0.25">
      <c r="A1123">
        <v>1547.020849</v>
      </c>
      <c r="B1123" s="3">
        <v>6.4602810000000003E-6</v>
      </c>
      <c r="C1123" s="3">
        <v>0</v>
      </c>
      <c r="D1123" s="3">
        <v>2.0491859999999999E-4</v>
      </c>
      <c r="E1123" s="3">
        <v>2.113788E-4</v>
      </c>
      <c r="F1123" s="3">
        <v>7.6109280000000005E-4</v>
      </c>
      <c r="G1123" s="3">
        <v>9.7247169999999995E-4</v>
      </c>
      <c r="H1123" s="3">
        <v>7.1505910000000002E-4</v>
      </c>
      <c r="I1123" s="3">
        <v>7.6446689999999998E-4</v>
      </c>
      <c r="J1123" s="3">
        <v>318</v>
      </c>
      <c r="K1123">
        <v>1293.8719829839999</v>
      </c>
      <c r="M1123">
        <v>1547.020849</v>
      </c>
      <c r="N1123" s="3">
        <v>6.4599300000000002E-6</v>
      </c>
      <c r="O1123" s="3">
        <v>0</v>
      </c>
      <c r="P1123" s="3">
        <v>2.0294660000000001E-4</v>
      </c>
      <c r="Q1123" s="3">
        <v>2.0940649999999999E-4</v>
      </c>
      <c r="R1123" s="3">
        <v>7.6821400000000003E-4</v>
      </c>
      <c r="S1123" s="3">
        <v>9.7762049999999996E-4</v>
      </c>
      <c r="T1123" s="3">
        <v>7.1767610000000003E-4</v>
      </c>
      <c r="U1123" s="3">
        <v>7.6446689999999998E-4</v>
      </c>
      <c r="V1123" s="3">
        <v>318</v>
      </c>
      <c r="W1123">
        <v>1293.8719829839999</v>
      </c>
    </row>
    <row r="1124" spans="1:23" x14ac:dyDescent="0.25">
      <c r="A1124">
        <v>1551.0390849999999</v>
      </c>
      <c r="B1124" s="3">
        <v>6.4374579999999999E-6</v>
      </c>
      <c r="C1124" s="3">
        <v>0</v>
      </c>
      <c r="D1124" s="3">
        <v>2.04506E-4</v>
      </c>
      <c r="E1124" s="3">
        <v>2.1094350000000001E-4</v>
      </c>
      <c r="F1124" s="3">
        <v>7.8644890000000001E-4</v>
      </c>
      <c r="G1124" s="3">
        <v>9.9739240000000008E-4</v>
      </c>
      <c r="H1124" s="3">
        <v>7.1036630000000003E-4</v>
      </c>
      <c r="I1124" s="3">
        <v>7.9361079999999999E-4</v>
      </c>
      <c r="J1124" s="3">
        <v>345</v>
      </c>
      <c r="K1124">
        <v>1297.8902189559999</v>
      </c>
      <c r="M1124">
        <v>1551.0390849999999</v>
      </c>
      <c r="N1124" s="3">
        <v>6.4371090000000002E-6</v>
      </c>
      <c r="O1124" s="3">
        <v>0</v>
      </c>
      <c r="P1124" s="3">
        <v>2.026582E-4</v>
      </c>
      <c r="Q1124" s="3">
        <v>2.0909539999999999E-4</v>
      </c>
      <c r="R1124" s="3">
        <v>7.938245E-4</v>
      </c>
      <c r="S1124" s="3">
        <v>1.00292E-3</v>
      </c>
      <c r="T1124" s="3">
        <v>7.1295359999999999E-4</v>
      </c>
      <c r="U1124" s="3">
        <v>7.9361079999999999E-4</v>
      </c>
      <c r="V1124" s="3">
        <v>345</v>
      </c>
      <c r="W1124">
        <v>1297.8902189559999</v>
      </c>
    </row>
    <row r="1125" spans="1:23" x14ac:dyDescent="0.25">
      <c r="A1125">
        <v>1555.057321</v>
      </c>
      <c r="B1125" s="3">
        <v>6.4147240000000004E-6</v>
      </c>
      <c r="C1125" s="3">
        <v>0</v>
      </c>
      <c r="D1125" s="3">
        <v>2.0439549999999999E-4</v>
      </c>
      <c r="E1125" s="3">
        <v>2.1081029999999999E-4</v>
      </c>
      <c r="F1125" s="3">
        <v>7.9208869999999995E-4</v>
      </c>
      <c r="G1125" s="3">
        <v>1.002899E-3</v>
      </c>
      <c r="H1125" s="3">
        <v>7.0546070000000001E-4</v>
      </c>
      <c r="I1125" s="3">
        <v>7.2411380000000003E-4</v>
      </c>
      <c r="J1125" s="3">
        <v>295</v>
      </c>
      <c r="K1125">
        <v>1301.9084549279901</v>
      </c>
      <c r="M1125">
        <v>1555.057321</v>
      </c>
      <c r="N1125" s="3">
        <v>6.4143770000000004E-6</v>
      </c>
      <c r="O1125" s="3">
        <v>0</v>
      </c>
      <c r="P1125" s="3">
        <v>2.0261669999999999E-4</v>
      </c>
      <c r="Q1125" s="3">
        <v>2.0903109999999999E-4</v>
      </c>
      <c r="R1125" s="3">
        <v>7.9953049999999996E-4</v>
      </c>
      <c r="S1125" s="3">
        <v>1.008562E-3</v>
      </c>
      <c r="T1125" s="3">
        <v>7.0801709999999995E-4</v>
      </c>
      <c r="U1125" s="3">
        <v>7.2411380000000003E-4</v>
      </c>
      <c r="V1125" s="3">
        <v>295</v>
      </c>
      <c r="W1125">
        <v>1301.9084549279901</v>
      </c>
    </row>
    <row r="1126" spans="1:23" x14ac:dyDescent="0.25">
      <c r="A1126">
        <v>1559.0755569999999</v>
      </c>
      <c r="B1126" s="3">
        <v>6.392078E-6</v>
      </c>
      <c r="C1126" s="3">
        <v>0</v>
      </c>
      <c r="D1126" s="3">
        <v>2.045188E-4</v>
      </c>
      <c r="E1126" s="3">
        <v>2.109108E-4</v>
      </c>
      <c r="F1126" s="3">
        <v>7.776444E-4</v>
      </c>
      <c r="G1126" s="3">
        <v>9.885553E-4</v>
      </c>
      <c r="H1126" s="3">
        <v>7.003596E-4</v>
      </c>
      <c r="I1126" s="3">
        <v>7.2411380000000003E-4</v>
      </c>
      <c r="J1126" s="3">
        <v>296</v>
      </c>
      <c r="K1126">
        <v>1305.9266909</v>
      </c>
      <c r="M1126">
        <v>1559.0755569999999</v>
      </c>
      <c r="N1126" s="3">
        <v>6.3917339999999998E-6</v>
      </c>
      <c r="O1126" s="3">
        <v>0</v>
      </c>
      <c r="P1126" s="3">
        <v>2.027637E-4</v>
      </c>
      <c r="Q1126" s="3">
        <v>2.0915540000000001E-4</v>
      </c>
      <c r="R1126" s="3">
        <v>7.8496139999999996E-4</v>
      </c>
      <c r="S1126" s="3">
        <v>9.9411680000000002E-4</v>
      </c>
      <c r="T1126" s="3">
        <v>7.0288399999999997E-4</v>
      </c>
      <c r="U1126" s="3">
        <v>7.2411380000000003E-4</v>
      </c>
      <c r="V1126" s="3">
        <v>296</v>
      </c>
      <c r="W1126">
        <v>1305.9266909</v>
      </c>
    </row>
    <row r="1127" spans="1:23" x14ac:dyDescent="0.25">
      <c r="A1127">
        <v>1563.093793</v>
      </c>
      <c r="B1127" s="3">
        <v>6.3695200000000003E-6</v>
      </c>
      <c r="C1127" s="3">
        <v>0</v>
      </c>
      <c r="D1127" s="3">
        <v>2.0487009999999999E-4</v>
      </c>
      <c r="E1127" s="3">
        <v>2.1123959999999999E-4</v>
      </c>
      <c r="F1127" s="3">
        <v>7.4418939999999995E-4</v>
      </c>
      <c r="G1127" s="3">
        <v>9.5542900000000004E-4</v>
      </c>
      <c r="H1127" s="3">
        <v>6.9508370000000001E-4</v>
      </c>
      <c r="I1127" s="3">
        <v>7.8464340000000004E-4</v>
      </c>
      <c r="J1127" s="3">
        <v>285</v>
      </c>
      <c r="K1127">
        <v>1309.944926872</v>
      </c>
      <c r="M1127">
        <v>1563.093793</v>
      </c>
      <c r="N1127" s="3">
        <v>6.369179E-6</v>
      </c>
      <c r="O1127" s="3">
        <v>0</v>
      </c>
      <c r="P1127" s="3">
        <v>2.0309439999999999E-4</v>
      </c>
      <c r="Q1127" s="3">
        <v>2.094636E-4</v>
      </c>
      <c r="R1127" s="3">
        <v>7.5120109999999999E-4</v>
      </c>
      <c r="S1127" s="3">
        <v>9.6066469999999998E-4</v>
      </c>
      <c r="T1127" s="3">
        <v>6.9757499999999997E-4</v>
      </c>
      <c r="U1127" s="3">
        <v>7.8464340000000004E-4</v>
      </c>
      <c r="V1127" s="3">
        <v>285</v>
      </c>
      <c r="W1127">
        <v>1309.944926872</v>
      </c>
    </row>
    <row r="1128" spans="1:23" x14ac:dyDescent="0.25">
      <c r="A1128">
        <v>1567.1120289999999</v>
      </c>
      <c r="B1128" s="3">
        <v>6.347048E-6</v>
      </c>
      <c r="C1128" s="3">
        <v>0</v>
      </c>
      <c r="D1128" s="3">
        <v>2.055014E-4</v>
      </c>
      <c r="E1128" s="3">
        <v>2.118484E-4</v>
      </c>
      <c r="F1128" s="3">
        <v>6.9407240000000003E-4</v>
      </c>
      <c r="G1128" s="3">
        <v>9.059208E-4</v>
      </c>
      <c r="H1128" s="3">
        <v>6.8965719999999995E-4</v>
      </c>
      <c r="I1128" s="3">
        <v>6.9721170000000001E-4</v>
      </c>
      <c r="J1128" s="3">
        <v>310</v>
      </c>
      <c r="K1128">
        <v>1313.963162844</v>
      </c>
      <c r="M1128">
        <v>1567.1120289999999</v>
      </c>
      <c r="N1128" s="3">
        <v>6.3467109999999998E-6</v>
      </c>
      <c r="O1128" s="3">
        <v>0</v>
      </c>
      <c r="P1128" s="3">
        <v>2.036532E-4</v>
      </c>
      <c r="Q1128" s="3">
        <v>2.099999E-4</v>
      </c>
      <c r="R1128" s="3">
        <v>7.0062110000000005E-4</v>
      </c>
      <c r="S1128" s="3">
        <v>9.1062100000000002E-4</v>
      </c>
      <c r="T1128" s="3">
        <v>6.9211459999999995E-4</v>
      </c>
      <c r="U1128" s="3">
        <v>6.9721170000000001E-4</v>
      </c>
      <c r="V1128" s="3">
        <v>310</v>
      </c>
      <c r="W1128">
        <v>1313.963162844</v>
      </c>
    </row>
    <row r="1129" spans="1:23" x14ac:dyDescent="0.25">
      <c r="A1129">
        <v>1571.130265</v>
      </c>
      <c r="B1129" s="3">
        <v>6.3246609999999998E-6</v>
      </c>
      <c r="C1129" s="3">
        <v>0</v>
      </c>
      <c r="D1129" s="3">
        <v>2.0659460000000001E-4</v>
      </c>
      <c r="E1129" s="3">
        <v>2.1291920000000001E-4</v>
      </c>
      <c r="F1129" s="3">
        <v>6.3066649999999995E-4</v>
      </c>
      <c r="G1129" s="3">
        <v>8.4358580000000005E-4</v>
      </c>
      <c r="H1129" s="3">
        <v>6.8410789999999997E-4</v>
      </c>
      <c r="I1129" s="3">
        <v>6.7255150000000003E-4</v>
      </c>
      <c r="J1129" s="3">
        <v>288</v>
      </c>
      <c r="K1129">
        <v>1317.9813988159999</v>
      </c>
      <c r="M1129">
        <v>1571.130265</v>
      </c>
      <c r="N1129" s="3">
        <v>6.3243279999999997E-6</v>
      </c>
      <c r="O1129" s="3">
        <v>0</v>
      </c>
      <c r="P1129" s="3">
        <v>2.0460270000000001E-4</v>
      </c>
      <c r="Q1129" s="3">
        <v>2.1092699999999999E-4</v>
      </c>
      <c r="R1129" s="3">
        <v>6.366268E-4</v>
      </c>
      <c r="S1129" s="3">
        <v>8.4755379999999997E-4</v>
      </c>
      <c r="T1129" s="3">
        <v>6.8653050000000004E-4</v>
      </c>
      <c r="U1129" s="3">
        <v>6.7255150000000003E-4</v>
      </c>
      <c r="V1129" s="3">
        <v>288</v>
      </c>
      <c r="W1129">
        <v>1317.9813988159999</v>
      </c>
    </row>
    <row r="1130" spans="1:23" x14ac:dyDescent="0.25">
      <c r="A1130">
        <v>1575.1485009999999</v>
      </c>
      <c r="B1130" s="3">
        <v>6.3023499999999999E-6</v>
      </c>
      <c r="C1130" s="3">
        <v>0</v>
      </c>
      <c r="D1130" s="3">
        <v>2.0898729999999999E-4</v>
      </c>
      <c r="E1130" s="3">
        <v>2.1528960000000001E-4</v>
      </c>
      <c r="F1130" s="3">
        <v>5.5805769999999995E-4</v>
      </c>
      <c r="G1130" s="3">
        <v>7.7334729999999996E-4</v>
      </c>
      <c r="H1130" s="3">
        <v>6.7846599999999996E-4</v>
      </c>
      <c r="I1130" s="3">
        <v>7.1290459999999998E-4</v>
      </c>
      <c r="J1130" s="3">
        <v>307</v>
      </c>
      <c r="K1130">
        <v>1321.9996347879901</v>
      </c>
      <c r="M1130">
        <v>1575.1485009999999</v>
      </c>
      <c r="N1130" s="3">
        <v>6.3020199999999997E-6</v>
      </c>
      <c r="O1130" s="3">
        <v>0</v>
      </c>
      <c r="P1130" s="3">
        <v>2.0693259999999999E-4</v>
      </c>
      <c r="Q1130" s="3">
        <v>2.1323460000000001E-4</v>
      </c>
      <c r="R1130" s="3">
        <v>5.6334289999999997E-4</v>
      </c>
      <c r="S1130" s="3">
        <v>7.7657750000000004E-4</v>
      </c>
      <c r="T1130" s="3">
        <v>6.808532E-4</v>
      </c>
      <c r="U1130" s="3">
        <v>7.1290459999999998E-4</v>
      </c>
      <c r="V1130" s="3">
        <v>307</v>
      </c>
      <c r="W1130">
        <v>1321.9996347879901</v>
      </c>
    </row>
    <row r="1131" spans="1:23" x14ac:dyDescent="0.25">
      <c r="A1131">
        <v>1579.166737</v>
      </c>
      <c r="B1131" s="3">
        <v>6.2801500000000003E-6</v>
      </c>
      <c r="C1131" s="3">
        <v>0</v>
      </c>
      <c r="D1131" s="3">
        <v>2.0845750000000001E-4</v>
      </c>
      <c r="E1131" s="3">
        <v>2.147377E-4</v>
      </c>
      <c r="F1131" s="3">
        <v>4.8070349999999998E-4</v>
      </c>
      <c r="G1131" s="3">
        <v>6.9544120000000005E-4</v>
      </c>
      <c r="H1131" s="3">
        <v>6.727638E-4</v>
      </c>
      <c r="I1131" s="3">
        <v>7.734342E-4</v>
      </c>
      <c r="J1131" s="3">
        <v>298</v>
      </c>
      <c r="K1131">
        <v>1326.0178707600001</v>
      </c>
      <c r="M1131">
        <v>1579.166737</v>
      </c>
      <c r="N1131" s="3">
        <v>6.2798240000000002E-6</v>
      </c>
      <c r="O1131" s="3">
        <v>0</v>
      </c>
      <c r="P1131" s="3">
        <v>2.063608E-4</v>
      </c>
      <c r="Q1131" s="3">
        <v>2.1264060000000001E-4</v>
      </c>
      <c r="R1131" s="3">
        <v>4.8526880000000002E-4</v>
      </c>
      <c r="S1131" s="3">
        <v>6.9790939999999995E-4</v>
      </c>
      <c r="T1131" s="3">
        <v>6.751153E-4</v>
      </c>
      <c r="U1131" s="3">
        <v>7.734342E-4</v>
      </c>
      <c r="V1131" s="3">
        <v>298</v>
      </c>
      <c r="W1131">
        <v>1326.0178707600001</v>
      </c>
    </row>
    <row r="1132" spans="1:23" x14ac:dyDescent="0.25">
      <c r="A1132">
        <v>1583.1849729999999</v>
      </c>
      <c r="B1132" s="3">
        <v>6.2580470000000003E-6</v>
      </c>
      <c r="C1132" s="3">
        <v>0</v>
      </c>
      <c r="D1132" s="3">
        <v>2.067785E-4</v>
      </c>
      <c r="E1132" s="3">
        <v>2.1303650000000001E-4</v>
      </c>
      <c r="F1132" s="3">
        <v>4.0309159999999999E-4</v>
      </c>
      <c r="G1132" s="3">
        <v>6.1612820000000003E-4</v>
      </c>
      <c r="H1132" s="3">
        <v>6.6703520000000003E-4</v>
      </c>
      <c r="I1132" s="3">
        <v>6.6134229999999998E-4</v>
      </c>
      <c r="J1132" s="3">
        <v>356</v>
      </c>
      <c r="K1132">
        <v>1330.036106732</v>
      </c>
      <c r="M1132">
        <v>1583.1849729999999</v>
      </c>
      <c r="N1132" s="3">
        <v>6.2577219999999996E-6</v>
      </c>
      <c r="O1132" s="3">
        <v>0</v>
      </c>
      <c r="P1132" s="3">
        <v>2.048796E-4</v>
      </c>
      <c r="Q1132" s="3">
        <v>2.111374E-4</v>
      </c>
      <c r="R1132" s="3">
        <v>4.0693469999999999E-4</v>
      </c>
      <c r="S1132" s="3">
        <v>6.18072E-4</v>
      </c>
      <c r="T1132" s="3">
        <v>6.693507E-4</v>
      </c>
      <c r="U1132" s="3">
        <v>6.6134229999999998E-4</v>
      </c>
      <c r="V1132" s="3">
        <v>356</v>
      </c>
      <c r="W1132">
        <v>1330.036106732</v>
      </c>
    </row>
    <row r="1133" spans="1:23" x14ac:dyDescent="0.25">
      <c r="A1133">
        <v>1587.203209</v>
      </c>
      <c r="B1133" s="3">
        <v>6.2360199999999998E-6</v>
      </c>
      <c r="C1133" s="3">
        <v>0</v>
      </c>
      <c r="D1133" s="3">
        <v>2.060854E-4</v>
      </c>
      <c r="E1133" s="3">
        <v>2.1232139999999999E-4</v>
      </c>
      <c r="F1133" s="3">
        <v>3.2942559999999999E-4</v>
      </c>
      <c r="G1133" s="3">
        <v>5.4174699999999998E-4</v>
      </c>
      <c r="H1133" s="3">
        <v>6.6131399999999998E-4</v>
      </c>
      <c r="I1133" s="3">
        <v>6.6358409999999997E-4</v>
      </c>
      <c r="J1133" s="3">
        <v>284</v>
      </c>
      <c r="K1133">
        <v>1334.054342704</v>
      </c>
      <c r="M1133">
        <v>1587.203209</v>
      </c>
      <c r="N1133" s="3">
        <v>6.2356960000000002E-6</v>
      </c>
      <c r="O1133" s="3">
        <v>0</v>
      </c>
      <c r="P1133" s="3">
        <v>2.0435160000000001E-4</v>
      </c>
      <c r="Q1133" s="3">
        <v>2.105873E-4</v>
      </c>
      <c r="R1133" s="3">
        <v>3.325833E-4</v>
      </c>
      <c r="S1133" s="3">
        <v>5.4317060000000003E-4</v>
      </c>
      <c r="T1133" s="3">
        <v>6.6359380000000003E-4</v>
      </c>
      <c r="U1133" s="3">
        <v>6.6358409999999997E-4</v>
      </c>
      <c r="V1133" s="3">
        <v>284</v>
      </c>
      <c r="W1133">
        <v>1334.054342704</v>
      </c>
    </row>
    <row r="1134" spans="1:23" x14ac:dyDescent="0.25">
      <c r="A1134">
        <v>1591.2214449999999</v>
      </c>
      <c r="B1134" s="3">
        <v>6.2140750000000003E-6</v>
      </c>
      <c r="C1134" s="3">
        <v>0</v>
      </c>
      <c r="D1134" s="3">
        <v>2.0578830000000001E-4</v>
      </c>
      <c r="E1134" s="3">
        <v>2.1200240000000001E-4</v>
      </c>
      <c r="F1134" s="3">
        <v>2.6336000000000003E-4</v>
      </c>
      <c r="G1134" s="3">
        <v>4.7536239999999998E-4</v>
      </c>
      <c r="H1134" s="3">
        <v>6.5563399999999999E-4</v>
      </c>
      <c r="I1134" s="3">
        <v>6.3892389999999999E-4</v>
      </c>
      <c r="J1134" s="3">
        <v>290</v>
      </c>
      <c r="K1134">
        <v>1338.0725786759999</v>
      </c>
      <c r="M1134">
        <v>1591.2214449999999</v>
      </c>
      <c r="N1134" s="3">
        <v>6.2137530000000003E-6</v>
      </c>
      <c r="O1134" s="3">
        <v>0</v>
      </c>
      <c r="P1134" s="3">
        <v>2.0415470000000001E-4</v>
      </c>
      <c r="Q1134" s="3">
        <v>2.1036850000000001E-4</v>
      </c>
      <c r="R1134" s="3">
        <v>2.6590369999999997E-4</v>
      </c>
      <c r="S1134" s="3">
        <v>4.7627219999999998E-4</v>
      </c>
      <c r="T1134" s="3">
        <v>6.5787820000000005E-4</v>
      </c>
      <c r="U1134" s="3">
        <v>6.3892389999999999E-4</v>
      </c>
      <c r="V1134" s="3">
        <v>290</v>
      </c>
      <c r="W1134">
        <v>1338.0725786759999</v>
      </c>
    </row>
    <row r="1135" spans="1:23" x14ac:dyDescent="0.25">
      <c r="A1135">
        <v>1595.239681</v>
      </c>
      <c r="B1135" s="3">
        <v>6.1922109999999999E-6</v>
      </c>
      <c r="C1135" s="3">
        <v>0</v>
      </c>
      <c r="D1135" s="3">
        <v>2.0573910000000001E-4</v>
      </c>
      <c r="E1135" s="3">
        <v>2.1193129999999999E-4</v>
      </c>
      <c r="F1135" s="3">
        <v>2.078022E-4</v>
      </c>
      <c r="G1135" s="3">
        <v>4.197335E-4</v>
      </c>
      <c r="H1135" s="3">
        <v>6.5002739999999999E-4</v>
      </c>
      <c r="I1135" s="3">
        <v>6.9496990000000002E-4</v>
      </c>
      <c r="J1135" s="3">
        <v>294</v>
      </c>
      <c r="K1135">
        <v>1342.0908146480001</v>
      </c>
      <c r="M1135">
        <v>1595.239681</v>
      </c>
      <c r="N1135" s="3">
        <v>6.1918910000000003E-6</v>
      </c>
      <c r="O1135" s="3">
        <v>0</v>
      </c>
      <c r="P1135" s="3">
        <v>2.0415909999999999E-4</v>
      </c>
      <c r="Q1135" s="3">
        <v>2.1035100000000001E-4</v>
      </c>
      <c r="R1135" s="3">
        <v>2.098305E-4</v>
      </c>
      <c r="S1135" s="3">
        <v>4.201815E-4</v>
      </c>
      <c r="T1135" s="3">
        <v>6.5223660000000004E-4</v>
      </c>
      <c r="U1135" s="3">
        <v>6.9496990000000002E-4</v>
      </c>
      <c r="V1135" s="3">
        <v>294</v>
      </c>
      <c r="W1135">
        <v>1342.0908146480001</v>
      </c>
    </row>
    <row r="1136" spans="1:23" x14ac:dyDescent="0.25">
      <c r="A1136">
        <v>1599.2579169999999</v>
      </c>
      <c r="B1136" s="3">
        <v>6.1704280000000002E-6</v>
      </c>
      <c r="C1136" s="3">
        <v>0</v>
      </c>
      <c r="D1136" s="3">
        <v>2.0588959999999999E-4</v>
      </c>
      <c r="E1136" s="3">
        <v>2.1206E-4</v>
      </c>
      <c r="F1136" s="3">
        <v>1.647884E-4</v>
      </c>
      <c r="G1136" s="3">
        <v>3.7684840000000002E-4</v>
      </c>
      <c r="H1136" s="3">
        <v>6.4452430000000005E-4</v>
      </c>
      <c r="I1136" s="3">
        <v>6.4564940000000001E-4</v>
      </c>
      <c r="J1136" s="3">
        <v>258</v>
      </c>
      <c r="K1136">
        <v>1346.1090506199901</v>
      </c>
      <c r="M1136">
        <v>1599.2579169999999</v>
      </c>
      <c r="N1136" s="3">
        <v>6.1701109999999997E-6</v>
      </c>
      <c r="O1136" s="3">
        <v>0</v>
      </c>
      <c r="P1136" s="3">
        <v>2.0432419999999999E-4</v>
      </c>
      <c r="Q1136" s="3">
        <v>2.104943E-4</v>
      </c>
      <c r="R1136" s="3">
        <v>1.6641909999999999E-4</v>
      </c>
      <c r="S1136" s="3">
        <v>3.769135E-4</v>
      </c>
      <c r="T1136" s="3">
        <v>6.466992E-4</v>
      </c>
      <c r="U1136" s="3">
        <v>6.4564940000000001E-4</v>
      </c>
      <c r="V1136" s="3">
        <v>258</v>
      </c>
      <c r="W1136">
        <v>1346.1090506199901</v>
      </c>
    </row>
    <row r="1137" spans="1:23" x14ac:dyDescent="0.25">
      <c r="A1137">
        <v>1603.276153</v>
      </c>
      <c r="B1137" s="3">
        <v>6.1487260000000004E-6</v>
      </c>
      <c r="C1137" s="3">
        <v>0</v>
      </c>
      <c r="D1137" s="3">
        <v>2.062361E-4</v>
      </c>
      <c r="E1137" s="3">
        <v>2.1238480000000001E-4</v>
      </c>
      <c r="F1137" s="3">
        <v>1.354371E-4</v>
      </c>
      <c r="G1137" s="3">
        <v>3.4782200000000002E-4</v>
      </c>
      <c r="H1137" s="3">
        <v>6.3915170000000004E-4</v>
      </c>
      <c r="I1137" s="3">
        <v>6.8824439999999999E-4</v>
      </c>
      <c r="J1137" s="3">
        <v>310</v>
      </c>
      <c r="K1137">
        <v>1350.127286592</v>
      </c>
      <c r="M1137">
        <v>1603.276153</v>
      </c>
      <c r="N1137" s="3">
        <v>6.1484119999999998E-6</v>
      </c>
      <c r="O1137" s="3">
        <v>0</v>
      </c>
      <c r="P1137" s="3">
        <v>2.0464689999999999E-4</v>
      </c>
      <c r="Q1137" s="3">
        <v>2.107953E-4</v>
      </c>
      <c r="R1137" s="3">
        <v>1.3679919999999999E-4</v>
      </c>
      <c r="S1137" s="3">
        <v>3.4759450000000001E-4</v>
      </c>
      <c r="T1137" s="3">
        <v>6.4129319999999999E-4</v>
      </c>
      <c r="U1137" s="3">
        <v>6.8824439999999999E-4</v>
      </c>
      <c r="V1137" s="3">
        <v>310</v>
      </c>
      <c r="W1137">
        <v>1350.127286592</v>
      </c>
    </row>
    <row r="1138" spans="1:23" x14ac:dyDescent="0.25">
      <c r="A1138">
        <v>1607.2943889999999</v>
      </c>
      <c r="B1138" s="3">
        <v>6.1271040000000003E-6</v>
      </c>
      <c r="C1138" s="3">
        <v>0</v>
      </c>
      <c r="D1138" s="3">
        <v>2.0681629999999999E-4</v>
      </c>
      <c r="E1138" s="3">
        <v>2.129434E-4</v>
      </c>
      <c r="F1138" s="3">
        <v>1.1997449999999999E-4</v>
      </c>
      <c r="G1138" s="3">
        <v>3.3291789999999999E-4</v>
      </c>
      <c r="H1138" s="3">
        <v>6.339335E-4</v>
      </c>
      <c r="I1138" s="3">
        <v>6.680678E-4</v>
      </c>
      <c r="J1138" s="3">
        <v>276</v>
      </c>
      <c r="K1138">
        <v>1354.145522564</v>
      </c>
      <c r="M1138">
        <v>1607.2943889999999</v>
      </c>
      <c r="N1138" s="3">
        <v>6.1267939999999998E-6</v>
      </c>
      <c r="O1138" s="3">
        <v>0</v>
      </c>
      <c r="P1138" s="3">
        <v>2.051589E-4</v>
      </c>
      <c r="Q1138" s="3">
        <v>2.1128569999999999E-4</v>
      </c>
      <c r="R1138" s="3">
        <v>1.211993E-4</v>
      </c>
      <c r="S1138" s="3">
        <v>3.3248499999999999E-4</v>
      </c>
      <c r="T1138" s="3">
        <v>6.3604269999999999E-4</v>
      </c>
      <c r="U1138" s="3">
        <v>6.680678E-4</v>
      </c>
      <c r="V1138" s="3">
        <v>276</v>
      </c>
      <c r="W1138">
        <v>1354.145522564</v>
      </c>
    </row>
    <row r="1139" spans="1:23" x14ac:dyDescent="0.25">
      <c r="A1139">
        <v>1611.312625</v>
      </c>
      <c r="B1139" s="3">
        <v>6.1055600000000002E-6</v>
      </c>
      <c r="C1139" s="3">
        <v>0</v>
      </c>
      <c r="D1139" s="3">
        <v>2.0775000000000001E-4</v>
      </c>
      <c r="E1139" s="3">
        <v>2.1385560000000001E-4</v>
      </c>
      <c r="F1139" s="3">
        <v>1.1781999999999999E-4</v>
      </c>
      <c r="G1139" s="3">
        <v>3.3167560000000001E-4</v>
      </c>
      <c r="H1139" s="3">
        <v>6.2888950000000005E-4</v>
      </c>
      <c r="I1139" s="3">
        <v>7.9809439999999998E-4</v>
      </c>
      <c r="J1139" s="3">
        <v>282</v>
      </c>
      <c r="K1139">
        <v>1358.1637585359999</v>
      </c>
      <c r="M1139">
        <v>1611.312625</v>
      </c>
      <c r="N1139" s="3">
        <v>6.1052539999999998E-6</v>
      </c>
      <c r="O1139" s="3">
        <v>0</v>
      </c>
      <c r="P1139" s="3">
        <v>2.0596420000000001E-4</v>
      </c>
      <c r="Q1139" s="3">
        <v>2.1206950000000001E-4</v>
      </c>
      <c r="R1139" s="3">
        <v>1.1903410000000001E-4</v>
      </c>
      <c r="S1139" s="3">
        <v>3.3110360000000001E-4</v>
      </c>
      <c r="T1139" s="3">
        <v>6.3096759999999995E-4</v>
      </c>
      <c r="U1139" s="3">
        <v>7.9809439999999998E-4</v>
      </c>
      <c r="V1139" s="3">
        <v>282</v>
      </c>
      <c r="W1139">
        <v>1358.1637585359999</v>
      </c>
    </row>
    <row r="1140" spans="1:23" x14ac:dyDescent="0.25">
      <c r="A1140">
        <v>1615.3308609999999</v>
      </c>
      <c r="B1140" s="3">
        <v>6.0840900000000001E-6</v>
      </c>
      <c r="C1140" s="3">
        <v>0</v>
      </c>
      <c r="D1140" s="3">
        <v>2.094717E-4</v>
      </c>
      <c r="E1140" s="3">
        <v>2.1555580000000001E-4</v>
      </c>
      <c r="F1140" s="3">
        <v>1.2771789999999999E-4</v>
      </c>
      <c r="G1140" s="3">
        <v>3.4327370000000003E-4</v>
      </c>
      <c r="H1140" s="3">
        <v>6.2403549999999995E-4</v>
      </c>
      <c r="I1140" s="3">
        <v>6.3668209999999999E-4</v>
      </c>
      <c r="J1140" s="3">
        <v>259</v>
      </c>
      <c r="K1140">
        <v>1362.1819945079999</v>
      </c>
      <c r="M1140">
        <v>1615.3308609999999</v>
      </c>
      <c r="N1140" s="3">
        <v>6.0837879999999998E-6</v>
      </c>
      <c r="O1140" s="3">
        <v>0</v>
      </c>
      <c r="P1140" s="3">
        <v>2.074903E-4</v>
      </c>
      <c r="Q1140" s="3">
        <v>2.1357409999999999E-4</v>
      </c>
      <c r="R1140" s="3">
        <v>1.2903710000000001E-4</v>
      </c>
      <c r="S1140" s="3">
        <v>3.426112E-4</v>
      </c>
      <c r="T1140" s="3">
        <v>6.2608379999999999E-4</v>
      </c>
      <c r="U1140" s="3">
        <v>6.3668209999999999E-4</v>
      </c>
      <c r="V1140" s="3">
        <v>259</v>
      </c>
      <c r="W1140">
        <v>1362.1819945079999</v>
      </c>
    </row>
    <row r="1141" spans="1:23" x14ac:dyDescent="0.25">
      <c r="A1141">
        <v>1619.349097</v>
      </c>
      <c r="B1141" s="3">
        <v>6.0626950000000001E-6</v>
      </c>
      <c r="C1141" s="3">
        <v>0</v>
      </c>
      <c r="D1141" s="3">
        <v>2.1174139999999999E-4</v>
      </c>
      <c r="E1141" s="3">
        <v>2.178041E-4</v>
      </c>
      <c r="F1141" s="3">
        <v>1.4789800000000001E-4</v>
      </c>
      <c r="G1141" s="3">
        <v>3.6570210000000001E-4</v>
      </c>
      <c r="H1141" s="3">
        <v>6.193832E-4</v>
      </c>
      <c r="I1141" s="3">
        <v>6.5013310000000004E-4</v>
      </c>
      <c r="J1141" s="3">
        <v>262</v>
      </c>
      <c r="K1141">
        <v>1366.2002304800001</v>
      </c>
      <c r="M1141">
        <v>1619.349097</v>
      </c>
      <c r="N1141" s="3">
        <v>6.0623929999999998E-6</v>
      </c>
      <c r="O1141" s="3">
        <v>0</v>
      </c>
      <c r="P1141" s="3">
        <v>2.1011019999999999E-4</v>
      </c>
      <c r="Q1141" s="3">
        <v>2.161726E-4</v>
      </c>
      <c r="R1141" s="3">
        <v>1.4942190000000001E-4</v>
      </c>
      <c r="S1141" s="3">
        <v>3.6559450000000002E-4</v>
      </c>
      <c r="T1141" s="3">
        <v>6.2140290000000005E-4</v>
      </c>
      <c r="U1141" s="3">
        <v>6.5013310000000004E-4</v>
      </c>
      <c r="V1141" s="3">
        <v>262</v>
      </c>
      <c r="W1141">
        <v>1366.2002304800001</v>
      </c>
    </row>
    <row r="1142" spans="1:23" x14ac:dyDescent="0.25">
      <c r="A1142">
        <v>1623.3673329999999</v>
      </c>
      <c r="B1142" s="3">
        <v>6.0414210000000002E-6</v>
      </c>
      <c r="C1142" s="3">
        <v>0</v>
      </c>
      <c r="D1142" s="3">
        <v>2.0900650000000001E-4</v>
      </c>
      <c r="E1142" s="3">
        <v>2.1504790000000001E-4</v>
      </c>
      <c r="F1142" s="3">
        <v>1.7624700000000001E-4</v>
      </c>
      <c r="G1142" s="3">
        <v>3.9129490000000002E-4</v>
      </c>
      <c r="H1142" s="3">
        <v>6.1494010000000005E-4</v>
      </c>
      <c r="I1142" s="3">
        <v>6.5910049999999998E-4</v>
      </c>
      <c r="J1142" s="3">
        <v>259</v>
      </c>
      <c r="K1142">
        <v>1370.218466452</v>
      </c>
      <c r="M1142">
        <v>1623.3673329999999</v>
      </c>
      <c r="N1142" s="3">
        <v>6.0411240000000003E-6</v>
      </c>
      <c r="O1142" s="3">
        <v>0</v>
      </c>
      <c r="P1142" s="3">
        <v>2.0713139999999999E-4</v>
      </c>
      <c r="Q1142" s="3">
        <v>2.1317250000000001E-4</v>
      </c>
      <c r="R1142" s="3">
        <v>1.7805579999999999E-4</v>
      </c>
      <c r="S1142" s="3">
        <v>3.9122830000000002E-4</v>
      </c>
      <c r="T1142" s="3">
        <v>6.1693260000000004E-4</v>
      </c>
      <c r="U1142" s="3">
        <v>6.5910049999999998E-4</v>
      </c>
      <c r="V1142" s="3">
        <v>259</v>
      </c>
      <c r="W1142">
        <v>1370.218466452</v>
      </c>
    </row>
    <row r="1143" spans="1:23" x14ac:dyDescent="0.25">
      <c r="A1143">
        <v>1627.385569</v>
      </c>
      <c r="B1143" s="3">
        <v>6.0202100000000003E-6</v>
      </c>
      <c r="C1143" s="3">
        <v>0</v>
      </c>
      <c r="D1143" s="3">
        <v>2.080215E-4</v>
      </c>
      <c r="E1143" s="3">
        <v>2.1404169999999999E-4</v>
      </c>
      <c r="F1143" s="3">
        <v>2.1047479999999999E-4</v>
      </c>
      <c r="G1143" s="3">
        <v>4.2451639999999997E-4</v>
      </c>
      <c r="H1143" s="3">
        <v>6.1071010000000002E-4</v>
      </c>
      <c r="I1143" s="3">
        <v>5.7839429999999997E-4</v>
      </c>
      <c r="J1143" s="3">
        <v>289</v>
      </c>
      <c r="K1143">
        <v>1374.236702424</v>
      </c>
      <c r="M1143">
        <v>1627.385569</v>
      </c>
      <c r="N1143" s="3">
        <v>6.0199139999999997E-6</v>
      </c>
      <c r="O1143" s="3">
        <v>0</v>
      </c>
      <c r="P1143" s="3">
        <v>2.063438E-4</v>
      </c>
      <c r="Q1143" s="3">
        <v>2.1236369999999999E-4</v>
      </c>
      <c r="R1143" s="3">
        <v>2.126276E-4</v>
      </c>
      <c r="S1143" s="3">
        <v>4.2499129999999999E-4</v>
      </c>
      <c r="T1143" s="3">
        <v>6.1267679999999999E-4</v>
      </c>
      <c r="U1143" s="3">
        <v>5.7839429999999997E-4</v>
      </c>
      <c r="V1143" s="3">
        <v>289</v>
      </c>
      <c r="W1143">
        <v>1374.236702424</v>
      </c>
    </row>
    <row r="1144" spans="1:23" x14ac:dyDescent="0.25">
      <c r="A1144">
        <v>1631.4038049999999</v>
      </c>
      <c r="B1144" s="3">
        <v>5.9990730000000002E-6</v>
      </c>
      <c r="C1144" s="3">
        <v>0</v>
      </c>
      <c r="D1144" s="3">
        <v>2.0756630000000001E-4</v>
      </c>
      <c r="E1144" s="3">
        <v>2.1356540000000001E-4</v>
      </c>
      <c r="F1144" s="3">
        <v>2.482637E-4</v>
      </c>
      <c r="G1144" s="3">
        <v>4.6182910000000001E-4</v>
      </c>
      <c r="H1144" s="3">
        <v>6.0669369999999997E-4</v>
      </c>
      <c r="I1144" s="3">
        <v>6.9496990000000002E-4</v>
      </c>
      <c r="J1144" s="3">
        <v>304</v>
      </c>
      <c r="K1144">
        <v>1378.2549383959999</v>
      </c>
      <c r="M1144">
        <v>1631.4038049999999</v>
      </c>
      <c r="N1144" s="3">
        <v>5.9987790000000001E-6</v>
      </c>
      <c r="O1144" s="3">
        <v>0</v>
      </c>
      <c r="P1144" s="3">
        <v>2.060133E-4</v>
      </c>
      <c r="Q1144" s="3">
        <v>2.1201210000000001E-4</v>
      </c>
      <c r="R1144" s="3">
        <v>2.5079760000000002E-4</v>
      </c>
      <c r="S1144" s="3">
        <v>4.6280969999999997E-4</v>
      </c>
      <c r="T1144" s="3">
        <v>6.0863590000000004E-4</v>
      </c>
      <c r="U1144" s="3">
        <v>6.9496990000000002E-4</v>
      </c>
      <c r="V1144" s="3">
        <v>304</v>
      </c>
      <c r="W1144">
        <v>1378.2549383959999</v>
      </c>
    </row>
    <row r="1145" spans="1:23" x14ac:dyDescent="0.25">
      <c r="A1145">
        <v>1635.422041</v>
      </c>
      <c r="B1145" s="3">
        <v>5.9780110000000003E-6</v>
      </c>
      <c r="C1145" s="3">
        <v>0</v>
      </c>
      <c r="D1145" s="3">
        <v>2.0739200000000001E-4</v>
      </c>
      <c r="E1145" s="3">
        <v>2.1337E-4</v>
      </c>
      <c r="F1145" s="3">
        <v>2.8739040000000003E-4</v>
      </c>
      <c r="G1145" s="3">
        <v>5.007605E-4</v>
      </c>
      <c r="H1145" s="3">
        <v>6.0288859999999998E-4</v>
      </c>
      <c r="I1145" s="3">
        <v>6.1874740000000003E-4</v>
      </c>
      <c r="J1145" s="3">
        <v>293</v>
      </c>
      <c r="K1145">
        <v>1382.2731743679999</v>
      </c>
      <c r="M1145">
        <v>1635.422041</v>
      </c>
      <c r="N1145" s="3">
        <v>5.9777189999999998E-6</v>
      </c>
      <c r="O1145" s="3">
        <v>0</v>
      </c>
      <c r="P1145" s="3">
        <v>2.059129E-4</v>
      </c>
      <c r="Q1145" s="3">
        <v>2.118907E-4</v>
      </c>
      <c r="R1145" s="3">
        <v>2.9032119999999997E-4</v>
      </c>
      <c r="S1145" s="3">
        <v>5.0221179999999997E-4</v>
      </c>
      <c r="T1145" s="3">
        <v>6.0480739999999999E-4</v>
      </c>
      <c r="U1145" s="3">
        <v>6.1874740000000003E-4</v>
      </c>
      <c r="V1145" s="3">
        <v>293</v>
      </c>
      <c r="W1145">
        <v>1382.2731743679999</v>
      </c>
    </row>
    <row r="1146" spans="1:23" x14ac:dyDescent="0.25">
      <c r="A1146">
        <v>1639.4402769999999</v>
      </c>
      <c r="B1146" s="3">
        <v>5.9570239999999997E-6</v>
      </c>
      <c r="C1146" s="3">
        <v>0</v>
      </c>
      <c r="D1146" s="3">
        <v>2.0741649999999999E-4</v>
      </c>
      <c r="E1146" s="3">
        <v>2.133735E-4</v>
      </c>
      <c r="F1146" s="3">
        <v>3.25817E-4</v>
      </c>
      <c r="G1146" s="3">
        <v>5.391905E-4</v>
      </c>
      <c r="H1146" s="3">
        <v>5.9929000000000004E-4</v>
      </c>
      <c r="I1146" s="3">
        <v>6.3219839999999997E-4</v>
      </c>
      <c r="J1146" s="3">
        <v>249</v>
      </c>
      <c r="K1146">
        <v>1386.2914103400001</v>
      </c>
      <c r="M1146">
        <v>1639.4402769999999</v>
      </c>
      <c r="N1146" s="3">
        <v>5.9567339999999997E-6</v>
      </c>
      <c r="O1146" s="3">
        <v>0</v>
      </c>
      <c r="P1146" s="3">
        <v>2.0597289999999999E-4</v>
      </c>
      <c r="Q1146" s="3">
        <v>2.1192969999999999E-4</v>
      </c>
      <c r="R1146" s="3">
        <v>3.2914009999999999E-4</v>
      </c>
      <c r="S1146" s="3">
        <v>5.4106979999999998E-4</v>
      </c>
      <c r="T1146" s="3">
        <v>6.0118669999999999E-4</v>
      </c>
      <c r="U1146" s="3">
        <v>6.3219839999999997E-4</v>
      </c>
      <c r="V1146" s="3">
        <v>249</v>
      </c>
      <c r="W1146">
        <v>1386.2914103400001</v>
      </c>
    </row>
    <row r="1147" spans="1:23" x14ac:dyDescent="0.25">
      <c r="A1147">
        <v>1643.458513</v>
      </c>
      <c r="B1147" s="3">
        <v>5.9361109999999999E-6</v>
      </c>
      <c r="C1147" s="3">
        <v>0</v>
      </c>
      <c r="D1147" s="3">
        <v>2.0761170000000001E-4</v>
      </c>
      <c r="E1147" s="3">
        <v>2.135478E-4</v>
      </c>
      <c r="F1147" s="3">
        <v>3.617491E-4</v>
      </c>
      <c r="G1147" s="3">
        <v>5.75297E-4</v>
      </c>
      <c r="H1147" s="3">
        <v>5.9589150000000004E-4</v>
      </c>
      <c r="I1147" s="3">
        <v>5.8063609999999997E-4</v>
      </c>
      <c r="J1147" s="3">
        <v>283</v>
      </c>
      <c r="K1147">
        <v>1390.30964631199</v>
      </c>
      <c r="M1147">
        <v>1643.458513</v>
      </c>
      <c r="N1147" s="3">
        <v>5.9358239999999998E-6</v>
      </c>
      <c r="O1147" s="3">
        <v>0</v>
      </c>
      <c r="P1147" s="3">
        <v>2.0616990000000001E-4</v>
      </c>
      <c r="Q1147" s="3">
        <v>2.121057E-4</v>
      </c>
      <c r="R1147" s="3">
        <v>3.654423E-4</v>
      </c>
      <c r="S1147" s="3">
        <v>5.7754799999999999E-4</v>
      </c>
      <c r="T1147" s="3">
        <v>5.9776709999999995E-4</v>
      </c>
      <c r="U1147" s="3">
        <v>5.8063609999999997E-4</v>
      </c>
      <c r="V1147" s="3">
        <v>283</v>
      </c>
      <c r="W1147">
        <v>1390.30964631199</v>
      </c>
    </row>
    <row r="1148" spans="1:23" x14ac:dyDescent="0.25">
      <c r="A1148">
        <v>1647.4767489999999</v>
      </c>
      <c r="B1148" s="3">
        <v>5.915272E-6</v>
      </c>
      <c r="C1148" s="3">
        <v>0</v>
      </c>
      <c r="D1148" s="3">
        <v>2.079796E-4</v>
      </c>
      <c r="E1148" s="3">
        <v>2.1389480000000001E-4</v>
      </c>
      <c r="F1148" s="3">
        <v>3.9366720000000001E-4</v>
      </c>
      <c r="G1148" s="3">
        <v>6.0756199999999997E-4</v>
      </c>
      <c r="H1148" s="3">
        <v>5.9268549999999998E-4</v>
      </c>
      <c r="I1148" s="3">
        <v>5.8736159999999999E-4</v>
      </c>
      <c r="J1148" s="3">
        <v>276</v>
      </c>
      <c r="K1148">
        <v>1394.327882284</v>
      </c>
      <c r="M1148">
        <v>1647.4767489999999</v>
      </c>
      <c r="N1148" s="3">
        <v>5.9149879999999998E-6</v>
      </c>
      <c r="O1148" s="3">
        <v>0</v>
      </c>
      <c r="P1148" s="3">
        <v>2.0650550000000001E-4</v>
      </c>
      <c r="Q1148" s="3">
        <v>2.124204E-4</v>
      </c>
      <c r="R1148" s="3">
        <v>3.9769229999999999E-4</v>
      </c>
      <c r="S1148" s="3">
        <v>6.1011279999999995E-4</v>
      </c>
      <c r="T1148" s="3">
        <v>5.9454099999999997E-4</v>
      </c>
      <c r="U1148" s="3">
        <v>5.8736159999999999E-4</v>
      </c>
      <c r="V1148" s="3">
        <v>276</v>
      </c>
      <c r="W1148">
        <v>1394.327882284</v>
      </c>
    </row>
    <row r="1149" spans="1:23" x14ac:dyDescent="0.25">
      <c r="A1149">
        <v>1651.4949839999999</v>
      </c>
      <c r="B1149" s="3">
        <v>5.8945059999999998E-6</v>
      </c>
      <c r="C1149" s="3">
        <v>0</v>
      </c>
      <c r="D1149" s="3">
        <v>2.085531E-4</v>
      </c>
      <c r="E1149" s="3">
        <v>2.1444770000000001E-4</v>
      </c>
      <c r="F1149" s="3">
        <v>4.2033419999999998E-4</v>
      </c>
      <c r="G1149" s="3">
        <v>6.3478190000000004E-4</v>
      </c>
      <c r="H1149" s="3">
        <v>5.8966369999999995E-4</v>
      </c>
      <c r="I1149" s="3">
        <v>5.8063609999999997E-4</v>
      </c>
      <c r="J1149" s="3">
        <v>283</v>
      </c>
      <c r="K1149">
        <v>1398.346118256</v>
      </c>
      <c r="M1149">
        <v>1651.4949839999999</v>
      </c>
      <c r="N1149" s="3">
        <v>5.8942259999999997E-6</v>
      </c>
      <c r="O1149" s="3">
        <v>0</v>
      </c>
      <c r="P1149" s="3">
        <v>2.0700720000000001E-4</v>
      </c>
      <c r="Q1149" s="3">
        <v>2.1290149999999999E-4</v>
      </c>
      <c r="R1149" s="3">
        <v>4.2464E-4</v>
      </c>
      <c r="S1149" s="3">
        <v>6.3754139999999996E-4</v>
      </c>
      <c r="T1149" s="3">
        <v>5.9150000000000001E-4</v>
      </c>
      <c r="U1149" s="3">
        <v>5.8063609999999997E-4</v>
      </c>
      <c r="V1149" s="3">
        <v>283</v>
      </c>
      <c r="W1149">
        <v>1398.346118256</v>
      </c>
    </row>
    <row r="1150" spans="1:23" x14ac:dyDescent="0.25">
      <c r="A1150">
        <v>1655.51322</v>
      </c>
      <c r="B1150" s="3">
        <v>5.8738119999999999E-6</v>
      </c>
      <c r="C1150" s="3">
        <v>0</v>
      </c>
      <c r="D1150" s="3">
        <v>2.0942690000000001E-4</v>
      </c>
      <c r="E1150" s="3">
        <v>2.153007E-4</v>
      </c>
      <c r="F1150" s="3">
        <v>4.4078900000000002E-4</v>
      </c>
      <c r="G1150" s="3">
        <v>6.5608970000000002E-4</v>
      </c>
      <c r="H1150" s="3">
        <v>5.8681789999999998E-4</v>
      </c>
      <c r="I1150" s="3">
        <v>6.4789130000000004E-4</v>
      </c>
      <c r="J1150" s="3">
        <v>288</v>
      </c>
      <c r="K1150">
        <v>1402.3643542279999</v>
      </c>
      <c r="M1150">
        <v>1655.51322</v>
      </c>
      <c r="N1150" s="3">
        <v>5.8735359999999999E-6</v>
      </c>
      <c r="O1150" s="3">
        <v>0</v>
      </c>
      <c r="P1150" s="3">
        <v>2.0775599999999999E-4</v>
      </c>
      <c r="Q1150" s="3">
        <v>2.1362949999999999E-4</v>
      </c>
      <c r="R1150" s="3">
        <v>4.4531360000000001E-4</v>
      </c>
      <c r="S1150" s="3">
        <v>6.5894309999999998E-4</v>
      </c>
      <c r="T1150" s="3">
        <v>5.8863579999999995E-4</v>
      </c>
      <c r="U1150" s="3">
        <v>6.4789130000000004E-4</v>
      </c>
      <c r="V1150" s="3">
        <v>288</v>
      </c>
      <c r="W1150">
        <v>1402.3643542279999</v>
      </c>
    </row>
    <row r="1151" spans="1:23" x14ac:dyDescent="0.25">
      <c r="A1151">
        <v>1659.5314559999999</v>
      </c>
      <c r="B1151" s="3">
        <v>5.8531860000000002E-6</v>
      </c>
      <c r="C1151" s="3">
        <v>0</v>
      </c>
      <c r="D1151" s="3">
        <v>2.1089899999999999E-4</v>
      </c>
      <c r="E1151" s="3">
        <v>2.167522E-4</v>
      </c>
      <c r="F1151" s="3">
        <v>4.5433289999999998E-4</v>
      </c>
      <c r="G1151" s="3">
        <v>6.7108510000000001E-4</v>
      </c>
      <c r="H1151" s="3">
        <v>5.8413989999999999E-4</v>
      </c>
      <c r="I1151" s="3">
        <v>6.8151880000000005E-4</v>
      </c>
      <c r="J1151" s="3">
        <v>234</v>
      </c>
      <c r="K1151">
        <v>1406.3825901999901</v>
      </c>
      <c r="M1151">
        <v>1659.5314559999999</v>
      </c>
      <c r="N1151" s="3">
        <v>5.8529140000000003E-6</v>
      </c>
      <c r="O1151" s="3">
        <v>0</v>
      </c>
      <c r="P1151" s="3">
        <v>2.090281E-4</v>
      </c>
      <c r="Q1151" s="3">
        <v>2.1488099999999999E-4</v>
      </c>
      <c r="R1151" s="3">
        <v>4.5900649999999998E-4</v>
      </c>
      <c r="S1151" s="3">
        <v>6.7388750000000003E-4</v>
      </c>
      <c r="T1151" s="3">
        <v>5.8593999999999996E-4</v>
      </c>
      <c r="U1151" s="3">
        <v>6.8151880000000005E-4</v>
      </c>
      <c r="V1151" s="3">
        <v>234</v>
      </c>
      <c r="W1151">
        <v>1406.3825901999901</v>
      </c>
    </row>
    <row r="1152" spans="1:23" x14ac:dyDescent="0.25">
      <c r="A1152">
        <v>1663.5496920000001</v>
      </c>
      <c r="B1152" s="3">
        <v>5.8326179999999999E-6</v>
      </c>
      <c r="C1152" s="3">
        <v>0</v>
      </c>
      <c r="D1152" s="3">
        <v>2.1433619999999999E-4</v>
      </c>
      <c r="E1152" s="3">
        <v>2.201688E-4</v>
      </c>
      <c r="F1152" s="3">
        <v>4.6051620000000002E-4</v>
      </c>
      <c r="G1152" s="3">
        <v>6.8068499999999999E-4</v>
      </c>
      <c r="H1152" s="3">
        <v>5.8162239999999998E-4</v>
      </c>
      <c r="I1152" s="3">
        <v>6.5685859999999995E-4</v>
      </c>
      <c r="J1152" s="3">
        <v>248</v>
      </c>
      <c r="K1152">
        <v>1410.4008261720001</v>
      </c>
      <c r="M1152">
        <v>1663.5496920000001</v>
      </c>
      <c r="N1152" s="3">
        <v>5.8323440000000004E-6</v>
      </c>
      <c r="O1152" s="3">
        <v>0</v>
      </c>
      <c r="P1152" s="3">
        <v>2.130577E-4</v>
      </c>
      <c r="Q1152" s="3">
        <v>2.1889000000000001E-4</v>
      </c>
      <c r="R1152" s="3">
        <v>4.652635E-4</v>
      </c>
      <c r="S1152" s="3">
        <v>6.8415360000000005E-4</v>
      </c>
      <c r="T1152" s="3">
        <v>5.8340550000000001E-4</v>
      </c>
      <c r="U1152" s="3">
        <v>6.5685859999999995E-4</v>
      </c>
      <c r="V1152" s="3">
        <v>248</v>
      </c>
      <c r="W1152">
        <v>1410.4008261720001</v>
      </c>
    </row>
    <row r="1153" spans="1:23" x14ac:dyDescent="0.25">
      <c r="A1153">
        <v>1667.5679279999999</v>
      </c>
      <c r="B1153" s="3">
        <v>5.8121720000000001E-6</v>
      </c>
      <c r="C1153" s="3">
        <v>0</v>
      </c>
      <c r="D1153" s="3">
        <v>2.1158559999999999E-4</v>
      </c>
      <c r="E1153" s="3">
        <v>2.173977E-4</v>
      </c>
      <c r="F1153" s="3">
        <v>4.5912980000000002E-4</v>
      </c>
      <c r="G1153" s="3">
        <v>6.765276E-4</v>
      </c>
      <c r="H1153" s="3">
        <v>5.7925900000000005E-4</v>
      </c>
      <c r="I1153" s="3">
        <v>5.5821769999999998E-4</v>
      </c>
      <c r="J1153" s="3">
        <v>251</v>
      </c>
      <c r="K1153">
        <v>1414.419062144</v>
      </c>
      <c r="M1153">
        <v>1667.5679279999999</v>
      </c>
      <c r="N1153" s="3">
        <v>5.811906E-6</v>
      </c>
      <c r="O1153" s="3">
        <v>0</v>
      </c>
      <c r="P1153" s="3">
        <v>2.0968319999999999E-4</v>
      </c>
      <c r="Q1153" s="3">
        <v>2.1549509999999999E-4</v>
      </c>
      <c r="R1153" s="3">
        <v>4.6387300000000001E-4</v>
      </c>
      <c r="S1153" s="3">
        <v>6.793681E-4</v>
      </c>
      <c r="T1153" s="3">
        <v>5.8102570000000001E-4</v>
      </c>
      <c r="U1153" s="3">
        <v>5.5821769999999998E-4</v>
      </c>
      <c r="V1153" s="3">
        <v>251</v>
      </c>
      <c r="W1153">
        <v>1414.419062144</v>
      </c>
    </row>
    <row r="1154" spans="1:23" x14ac:dyDescent="0.25">
      <c r="A1154">
        <v>1671.5861640000001</v>
      </c>
      <c r="B1154" s="3">
        <v>5.791785E-6</v>
      </c>
      <c r="C1154" s="3">
        <v>0</v>
      </c>
      <c r="D1154" s="3">
        <v>2.103032E-4</v>
      </c>
      <c r="E1154" s="3">
        <v>2.16095E-4</v>
      </c>
      <c r="F1154" s="3">
        <v>4.5020539999999999E-4</v>
      </c>
      <c r="G1154" s="3">
        <v>6.6630040000000001E-4</v>
      </c>
      <c r="H1154" s="3">
        <v>5.770444E-4</v>
      </c>
      <c r="I1154" s="3">
        <v>6.3444019999999996E-4</v>
      </c>
      <c r="J1154" s="3">
        <v>289</v>
      </c>
      <c r="K1154">
        <v>1418.437298116</v>
      </c>
      <c r="M1154">
        <v>1671.5861640000001</v>
      </c>
      <c r="N1154" s="3">
        <v>5.7915210000000003E-6</v>
      </c>
      <c r="O1154" s="3">
        <v>0</v>
      </c>
      <c r="P1154" s="3">
        <v>2.0861539999999999E-4</v>
      </c>
      <c r="Q1154" s="3">
        <v>2.144069E-4</v>
      </c>
      <c r="R1154" s="3">
        <v>4.5486609999999999E-4</v>
      </c>
      <c r="S1154" s="3">
        <v>6.6927299999999996E-4</v>
      </c>
      <c r="T1154" s="3">
        <v>5.7879519999999996E-4</v>
      </c>
      <c r="U1154" s="3">
        <v>6.3444019999999996E-4</v>
      </c>
      <c r="V1154" s="3">
        <v>289</v>
      </c>
      <c r="W1154">
        <v>1418.437298116</v>
      </c>
    </row>
    <row r="1155" spans="1:23" x14ac:dyDescent="0.25">
      <c r="A1155">
        <v>1675.6043999999999</v>
      </c>
      <c r="B1155" s="3">
        <v>5.7714649999999998E-6</v>
      </c>
      <c r="C1155" s="3">
        <v>0</v>
      </c>
      <c r="D1155" s="3">
        <v>2.097197E-4</v>
      </c>
      <c r="E1155" s="3">
        <v>2.1549119999999999E-4</v>
      </c>
      <c r="F1155" s="3">
        <v>4.3402289999999998E-4</v>
      </c>
      <c r="G1155" s="3">
        <v>6.4951400000000002E-4</v>
      </c>
      <c r="H1155" s="3">
        <v>5.7497449999999997E-4</v>
      </c>
      <c r="I1155" s="3">
        <v>6.1874740000000003E-4</v>
      </c>
      <c r="J1155" s="3">
        <v>246</v>
      </c>
      <c r="K1155">
        <v>1422.4555340879999</v>
      </c>
      <c r="M1155">
        <v>1675.6043999999999</v>
      </c>
      <c r="N1155" s="3">
        <v>5.7712020000000004E-6</v>
      </c>
      <c r="O1155" s="3">
        <v>0</v>
      </c>
      <c r="P1155" s="3">
        <v>2.081737E-4</v>
      </c>
      <c r="Q1155" s="3">
        <v>2.1394489999999999E-4</v>
      </c>
      <c r="R1155" s="3">
        <v>4.3852540000000002E-4</v>
      </c>
      <c r="S1155" s="3">
        <v>6.5247030000000004E-4</v>
      </c>
      <c r="T1155" s="3">
        <v>5.7670989999999999E-4</v>
      </c>
      <c r="U1155" s="3">
        <v>6.1874740000000003E-4</v>
      </c>
      <c r="V1155" s="3">
        <v>246</v>
      </c>
      <c r="W1155">
        <v>1422.4555340879999</v>
      </c>
    </row>
    <row r="1156" spans="1:23" x14ac:dyDescent="0.25">
      <c r="A1156">
        <v>1679.6226360000001</v>
      </c>
      <c r="B1156" s="3">
        <v>5.7512119999999996E-6</v>
      </c>
      <c r="C1156" s="3">
        <v>0</v>
      </c>
      <c r="D1156" s="3">
        <v>2.0945849999999999E-4</v>
      </c>
      <c r="E1156" s="3">
        <v>2.152097E-4</v>
      </c>
      <c r="F1156" s="3">
        <v>4.1112329999999999E-4</v>
      </c>
      <c r="G1156" s="3">
        <v>6.2633299999999997E-4</v>
      </c>
      <c r="H1156" s="3">
        <v>5.7304589999999998E-4</v>
      </c>
      <c r="I1156" s="3">
        <v>6.1874740000000003E-4</v>
      </c>
      <c r="J1156" s="3">
        <v>268</v>
      </c>
      <c r="K1156">
        <v>1426.4737700600001</v>
      </c>
      <c r="M1156">
        <v>1679.6226360000001</v>
      </c>
      <c r="N1156" s="3">
        <v>5.7509509999999998E-6</v>
      </c>
      <c r="O1156" s="3">
        <v>0</v>
      </c>
      <c r="P1156" s="3">
        <v>2.079987E-4</v>
      </c>
      <c r="Q1156" s="3">
        <v>2.1374959999999999E-4</v>
      </c>
      <c r="R1156" s="3">
        <v>4.1539700000000002E-4</v>
      </c>
      <c r="S1156" s="3">
        <v>6.2914660000000001E-4</v>
      </c>
      <c r="T1156" s="3">
        <v>5.7476649999999995E-4</v>
      </c>
      <c r="U1156" s="3">
        <v>6.1874740000000003E-4</v>
      </c>
      <c r="V1156" s="3">
        <v>268</v>
      </c>
      <c r="W1156">
        <v>1426.4737700600001</v>
      </c>
    </row>
    <row r="1157" spans="1:23" x14ac:dyDescent="0.25">
      <c r="A1157">
        <v>1683.6408719999999</v>
      </c>
      <c r="B1157" s="3">
        <v>5.7310279999999998E-6</v>
      </c>
      <c r="C1157" s="3">
        <v>0</v>
      </c>
      <c r="D1157" s="3">
        <v>2.094051E-4</v>
      </c>
      <c r="E1157" s="3">
        <v>2.151361E-4</v>
      </c>
      <c r="F1157" s="3">
        <v>3.8232210000000002E-4</v>
      </c>
      <c r="G1157" s="3">
        <v>5.974582E-4</v>
      </c>
      <c r="H1157" s="3">
        <v>5.7125649999999997E-4</v>
      </c>
      <c r="I1157" s="3">
        <v>6.3444019999999996E-4</v>
      </c>
      <c r="J1157" s="3">
        <v>258</v>
      </c>
      <c r="K1157">
        <v>1430.4920060320001</v>
      </c>
      <c r="M1157">
        <v>1683.6408719999999</v>
      </c>
      <c r="N1157" s="3">
        <v>5.7307689999999996E-6</v>
      </c>
      <c r="O1157" s="3">
        <v>0</v>
      </c>
      <c r="P1157" s="3">
        <v>2.0799189999999999E-4</v>
      </c>
      <c r="Q1157" s="3">
        <v>2.137226E-4</v>
      </c>
      <c r="R1157" s="3">
        <v>3.863049E-4</v>
      </c>
      <c r="S1157" s="3">
        <v>6.000275E-4</v>
      </c>
      <c r="T1157" s="3">
        <v>5.7296289999999998E-4</v>
      </c>
      <c r="U1157" s="3">
        <v>6.3444019999999996E-4</v>
      </c>
      <c r="V1157" s="3">
        <v>258</v>
      </c>
      <c r="W1157">
        <v>1430.4920060320001</v>
      </c>
    </row>
    <row r="1158" spans="1:23" x14ac:dyDescent="0.25">
      <c r="A1158">
        <v>1687.6591080000001</v>
      </c>
      <c r="B1158" s="3">
        <v>5.7109120000000002E-6</v>
      </c>
      <c r="C1158" s="3">
        <v>0</v>
      </c>
      <c r="D1158" s="3">
        <v>2.095151E-4</v>
      </c>
      <c r="E1158" s="3">
        <v>2.15226E-4</v>
      </c>
      <c r="F1158" s="3">
        <v>3.4871739999999999E-4</v>
      </c>
      <c r="G1158" s="3">
        <v>5.6394340000000005E-4</v>
      </c>
      <c r="H1158" s="3">
        <v>5.6960460000000002E-4</v>
      </c>
      <c r="I1158" s="3">
        <v>6.4564940000000001E-4</v>
      </c>
      <c r="J1158" s="3">
        <v>296</v>
      </c>
      <c r="K1158">
        <v>1434.51024200399</v>
      </c>
      <c r="M1158">
        <v>1687.6591080000001</v>
      </c>
      <c r="N1158" s="3">
        <v>5.7106559999999999E-6</v>
      </c>
      <c r="O1158" s="3">
        <v>0</v>
      </c>
      <c r="P1158" s="3">
        <v>2.0811629999999999E-4</v>
      </c>
      <c r="Q1158" s="3">
        <v>2.138269E-4</v>
      </c>
      <c r="R1158" s="3">
        <v>3.5235779999999998E-4</v>
      </c>
      <c r="S1158" s="3">
        <v>5.6618480000000001E-4</v>
      </c>
      <c r="T1158" s="3">
        <v>5.7129740000000004E-4</v>
      </c>
      <c r="U1158" s="3">
        <v>6.4564940000000001E-4</v>
      </c>
      <c r="V1158" s="3">
        <v>296</v>
      </c>
      <c r="W1158">
        <v>1434.51024200399</v>
      </c>
    </row>
    <row r="1159" spans="1:23" x14ac:dyDescent="0.25">
      <c r="A1159">
        <v>1691.6773439999999</v>
      </c>
      <c r="B1159" s="3">
        <v>5.6908639999999999E-6</v>
      </c>
      <c r="C1159" s="3">
        <v>0</v>
      </c>
      <c r="D1159" s="3">
        <v>2.0977429999999999E-4</v>
      </c>
      <c r="E1159" s="3">
        <v>2.1546520000000001E-4</v>
      </c>
      <c r="F1159" s="3">
        <v>3.1168469999999997E-4</v>
      </c>
      <c r="G1159" s="3">
        <v>5.2714989999999996E-4</v>
      </c>
      <c r="H1159" s="3">
        <v>5.6808900000000003E-4</v>
      </c>
      <c r="I1159" s="3">
        <v>5.2459019999999998E-4</v>
      </c>
      <c r="J1159" s="3">
        <v>264</v>
      </c>
      <c r="K1159">
        <v>1438.528477976</v>
      </c>
      <c r="M1159">
        <v>1691.6773439999999</v>
      </c>
      <c r="N1159" s="3">
        <v>5.6906100000000001E-6</v>
      </c>
      <c r="O1159" s="3">
        <v>0</v>
      </c>
      <c r="P1159" s="3">
        <v>2.083602E-4</v>
      </c>
      <c r="Q1159" s="3">
        <v>2.140508E-4</v>
      </c>
      <c r="R1159" s="3">
        <v>3.1494550000000002E-4</v>
      </c>
      <c r="S1159" s="3">
        <v>5.2899640000000003E-4</v>
      </c>
      <c r="T1159" s="3">
        <v>5.6976879999999996E-4</v>
      </c>
      <c r="U1159" s="3">
        <v>5.2459019999999998E-4</v>
      </c>
      <c r="V1159" s="3">
        <v>264</v>
      </c>
      <c r="W1159">
        <v>1438.528477976</v>
      </c>
    </row>
    <row r="1160" spans="1:23" x14ac:dyDescent="0.25">
      <c r="A1160">
        <v>1695.6955800000001</v>
      </c>
      <c r="B1160" s="3">
        <v>5.6708830000000004E-6</v>
      </c>
      <c r="C1160" s="3">
        <v>0</v>
      </c>
      <c r="D1160" s="3">
        <v>2.1018959999999999E-4</v>
      </c>
      <c r="E1160" s="3">
        <v>2.1586040000000001E-4</v>
      </c>
      <c r="F1160" s="3">
        <v>2.7285489999999998E-4</v>
      </c>
      <c r="G1160" s="3">
        <v>4.8871530000000002E-4</v>
      </c>
      <c r="H1160" s="3">
        <v>5.6670820000000004E-4</v>
      </c>
      <c r="I1160" s="3">
        <v>5.5597589999999998E-4</v>
      </c>
      <c r="J1160" s="3">
        <v>285</v>
      </c>
      <c r="K1160">
        <v>1442.5467139479999</v>
      </c>
      <c r="M1160">
        <v>1695.6955800000001</v>
      </c>
      <c r="N1160" s="3">
        <v>5.6706329999999998E-6</v>
      </c>
      <c r="O1160" s="3">
        <v>0</v>
      </c>
      <c r="P1160" s="3">
        <v>2.0872919999999999E-4</v>
      </c>
      <c r="Q1160" s="3">
        <v>2.1439979999999999E-4</v>
      </c>
      <c r="R1160" s="3">
        <v>2.7571550000000001E-4</v>
      </c>
      <c r="S1160" s="3">
        <v>4.9011539999999998E-4</v>
      </c>
      <c r="T1160" s="3">
        <v>5.6837580000000003E-4</v>
      </c>
      <c r="U1160" s="3">
        <v>5.5597589999999998E-4</v>
      </c>
      <c r="V1160" s="3">
        <v>285</v>
      </c>
      <c r="W1160">
        <v>1442.5467139479999</v>
      </c>
    </row>
    <row r="1161" spans="1:23" x14ac:dyDescent="0.25">
      <c r="A1161">
        <v>1699.713816</v>
      </c>
      <c r="B1161" s="3">
        <v>5.6509679999999997E-6</v>
      </c>
      <c r="C1161" s="3">
        <v>0</v>
      </c>
      <c r="D1161" s="3">
        <v>2.107923E-4</v>
      </c>
      <c r="E1161" s="3">
        <v>2.1644329999999999E-4</v>
      </c>
      <c r="F1161" s="3">
        <v>2.3406960000000001E-4</v>
      </c>
      <c r="G1161" s="3">
        <v>4.5051290000000001E-4</v>
      </c>
      <c r="H1161" s="3">
        <v>5.6546030000000005E-4</v>
      </c>
      <c r="I1161" s="3">
        <v>5.6270140000000001E-4</v>
      </c>
      <c r="J1161" s="3">
        <v>251</v>
      </c>
      <c r="K1161">
        <v>1446.5649499199999</v>
      </c>
      <c r="M1161">
        <v>1699.713816</v>
      </c>
      <c r="N1161" s="3">
        <v>5.6507220000000001E-6</v>
      </c>
      <c r="O1161" s="3">
        <v>0</v>
      </c>
      <c r="P1161" s="3">
        <v>2.0924950000000001E-4</v>
      </c>
      <c r="Q1161" s="3">
        <v>2.1490020000000001E-4</v>
      </c>
      <c r="R1161" s="3">
        <v>2.3652809999999999E-4</v>
      </c>
      <c r="S1161" s="3">
        <v>4.5142830000000002E-4</v>
      </c>
      <c r="T1161" s="3">
        <v>5.6711640000000002E-4</v>
      </c>
      <c r="U1161" s="3">
        <v>5.6270140000000001E-4</v>
      </c>
      <c r="V1161" s="3">
        <v>251</v>
      </c>
      <c r="W1161">
        <v>1446.5649499199999</v>
      </c>
    </row>
    <row r="1162" spans="1:23" x14ac:dyDescent="0.25">
      <c r="A1162">
        <v>1703.7320520000001</v>
      </c>
      <c r="B1162" s="3">
        <v>5.6311189999999996E-6</v>
      </c>
      <c r="C1162" s="3">
        <v>0</v>
      </c>
      <c r="D1162" s="3">
        <v>2.1166340000000001E-4</v>
      </c>
      <c r="E1162" s="3">
        <v>2.172946E-4</v>
      </c>
      <c r="F1162" s="3">
        <v>1.9731189999999999E-4</v>
      </c>
      <c r="G1162" s="3">
        <v>4.1460640000000001E-4</v>
      </c>
      <c r="H1162" s="3">
        <v>5.6434279999999996E-4</v>
      </c>
      <c r="I1162" s="3">
        <v>6.4789130000000004E-4</v>
      </c>
      <c r="J1162" s="3">
        <v>301</v>
      </c>
      <c r="K1162">
        <v>1450.5831858920001</v>
      </c>
      <c r="M1162">
        <v>1703.7320520000001</v>
      </c>
      <c r="N1162" s="3">
        <v>5.6308759999999999E-6</v>
      </c>
      <c r="O1162" s="3">
        <v>0</v>
      </c>
      <c r="P1162" s="3">
        <v>2.099894E-4</v>
      </c>
      <c r="Q1162" s="3">
        <v>2.1562029999999999E-4</v>
      </c>
      <c r="R1162" s="3">
        <v>1.9938679999999999E-4</v>
      </c>
      <c r="S1162" s="3">
        <v>4.1500709999999999E-4</v>
      </c>
      <c r="T1162" s="3">
        <v>5.6598810000000005E-4</v>
      </c>
      <c r="U1162" s="3">
        <v>6.4789130000000004E-4</v>
      </c>
      <c r="V1162" s="3">
        <v>301</v>
      </c>
      <c r="W1162">
        <v>1450.5831858920001</v>
      </c>
    </row>
    <row r="1163" spans="1:23" x14ac:dyDescent="0.25">
      <c r="A1163">
        <v>1707.750288</v>
      </c>
      <c r="B1163" s="3">
        <v>5.6113330000000002E-6</v>
      </c>
      <c r="C1163" s="3">
        <v>0</v>
      </c>
      <c r="D1163" s="3">
        <v>2.1303460000000001E-4</v>
      </c>
      <c r="E1163" s="3">
        <v>2.1864590000000001E-4</v>
      </c>
      <c r="F1163" s="3">
        <v>1.646145E-4</v>
      </c>
      <c r="G1163" s="3">
        <v>3.8326039999999999E-4</v>
      </c>
      <c r="H1163" s="3">
        <v>5.6335160000000001E-4</v>
      </c>
      <c r="I1163" s="3">
        <v>5.5149219999999996E-4</v>
      </c>
      <c r="J1163" s="3">
        <v>224</v>
      </c>
      <c r="K1163">
        <v>1454.601421864</v>
      </c>
      <c r="M1163">
        <v>1707.750288</v>
      </c>
      <c r="N1163" s="3">
        <v>5.611095E-6</v>
      </c>
      <c r="O1163" s="3">
        <v>0</v>
      </c>
      <c r="P1163" s="3">
        <v>2.1115749999999999E-4</v>
      </c>
      <c r="Q1163" s="3">
        <v>2.1676860000000001E-4</v>
      </c>
      <c r="R1163" s="3">
        <v>1.6634549999999999E-4</v>
      </c>
      <c r="S1163" s="3">
        <v>3.8311399999999999E-4</v>
      </c>
      <c r="T1163" s="3">
        <v>5.6498690000000005E-4</v>
      </c>
      <c r="U1163" s="3">
        <v>5.5149219999999996E-4</v>
      </c>
      <c r="V1163" s="3">
        <v>224</v>
      </c>
      <c r="W1163">
        <v>1454.601421864</v>
      </c>
    </row>
    <row r="1164" spans="1:23" x14ac:dyDescent="0.25">
      <c r="A1164">
        <v>1711.7685240000001</v>
      </c>
      <c r="B1164" s="3">
        <v>5.5916010000000002E-6</v>
      </c>
      <c r="C1164" s="3">
        <v>0</v>
      </c>
      <c r="D1164" s="3">
        <v>2.1598869999999999E-4</v>
      </c>
      <c r="E1164" s="3">
        <v>2.215803E-4</v>
      </c>
      <c r="F1164" s="3">
        <v>1.379489E-4</v>
      </c>
      <c r="G1164" s="3">
        <v>3.5952929999999997E-4</v>
      </c>
      <c r="H1164" s="3">
        <v>5.6248099999999998E-4</v>
      </c>
      <c r="I1164" s="3">
        <v>6.0081269999999996E-4</v>
      </c>
      <c r="J1164" s="3">
        <v>260</v>
      </c>
      <c r="K1164">
        <v>1458.619657836</v>
      </c>
      <c r="M1164">
        <v>1711.7685240000001</v>
      </c>
      <c r="N1164" s="3">
        <v>5.5913649999999996E-6</v>
      </c>
      <c r="O1164" s="3">
        <v>0</v>
      </c>
      <c r="P1164" s="3">
        <v>2.141361E-4</v>
      </c>
      <c r="Q1164" s="3">
        <v>2.1972739999999999E-4</v>
      </c>
      <c r="R1164" s="3">
        <v>1.3939599999999999E-4</v>
      </c>
      <c r="S1164" s="3">
        <v>3.5912340000000001E-4</v>
      </c>
      <c r="T1164" s="3">
        <v>5.6410710000000003E-4</v>
      </c>
      <c r="U1164" s="3">
        <v>6.0081269999999996E-4</v>
      </c>
      <c r="V1164" s="3">
        <v>260</v>
      </c>
      <c r="W1164">
        <v>1458.619657836</v>
      </c>
    </row>
    <row r="1165" spans="1:23" x14ac:dyDescent="0.25">
      <c r="A1165">
        <v>1715.78676</v>
      </c>
      <c r="B1165" s="3">
        <v>5.5719669999999999E-6</v>
      </c>
      <c r="C1165" s="3">
        <v>0</v>
      </c>
      <c r="D1165" s="3">
        <v>2.147742E-4</v>
      </c>
      <c r="E1165" s="3">
        <v>2.2034619999999999E-4</v>
      </c>
      <c r="F1165" s="3">
        <v>1.191018E-4</v>
      </c>
      <c r="G1165" s="3">
        <v>3.3944800000000001E-4</v>
      </c>
      <c r="H1165" s="3">
        <v>5.6172329999999997E-4</v>
      </c>
      <c r="I1165" s="3">
        <v>5.7839429999999997E-4</v>
      </c>
      <c r="J1165" s="3">
        <v>246</v>
      </c>
      <c r="K1165">
        <v>1462.6378938079999</v>
      </c>
      <c r="M1165">
        <v>1715.78676</v>
      </c>
      <c r="N1165" s="3">
        <v>5.5717359999999997E-6</v>
      </c>
      <c r="O1165" s="3">
        <v>0</v>
      </c>
      <c r="P1165" s="3">
        <v>2.1274520000000001E-4</v>
      </c>
      <c r="Q1165" s="3">
        <v>2.1831690000000001E-4</v>
      </c>
      <c r="R1165" s="3">
        <v>1.203442E-4</v>
      </c>
      <c r="S1165" s="3">
        <v>3.3866110000000001E-4</v>
      </c>
      <c r="T1165" s="3">
        <v>5.6334110000000001E-4</v>
      </c>
      <c r="U1165" s="3">
        <v>5.7839429999999997E-4</v>
      </c>
      <c r="V1165" s="3">
        <v>246</v>
      </c>
      <c r="W1165">
        <v>1462.6378938079999</v>
      </c>
    </row>
    <row r="1166" spans="1:23" x14ac:dyDescent="0.25">
      <c r="A1166">
        <v>1719.8049960000001</v>
      </c>
      <c r="B1166" s="3">
        <v>5.552402E-6</v>
      </c>
      <c r="C1166" s="3">
        <v>0</v>
      </c>
      <c r="D1166" s="3">
        <v>2.131813E-4</v>
      </c>
      <c r="E1166" s="3">
        <v>2.187337E-4</v>
      </c>
      <c r="F1166" s="3">
        <v>1.095492E-4</v>
      </c>
      <c r="G1166" s="3">
        <v>3.2828289999999998E-4</v>
      </c>
      <c r="H1166" s="3">
        <v>5.6106859999999995E-4</v>
      </c>
      <c r="I1166" s="3">
        <v>6.6358409999999997E-4</v>
      </c>
      <c r="J1166" s="3">
        <v>259</v>
      </c>
      <c r="K1166">
        <v>1466.6561297799999</v>
      </c>
      <c r="M1166">
        <v>1719.8049960000001</v>
      </c>
      <c r="N1166" s="3">
        <v>5.5521709999999998E-6</v>
      </c>
      <c r="O1166" s="3">
        <v>0</v>
      </c>
      <c r="P1166" s="3">
        <v>2.1135540000000001E-4</v>
      </c>
      <c r="Q1166" s="3">
        <v>2.169075E-4</v>
      </c>
      <c r="R1166" s="3">
        <v>1.106822E-4</v>
      </c>
      <c r="S1166" s="3">
        <v>3.2758970000000001E-4</v>
      </c>
      <c r="T1166" s="3">
        <v>5.6267869999999996E-4</v>
      </c>
      <c r="U1166" s="3">
        <v>6.6358409999999997E-4</v>
      </c>
      <c r="V1166" s="3">
        <v>259</v>
      </c>
      <c r="W1166">
        <v>1466.6561297799999</v>
      </c>
    </row>
    <row r="1167" spans="1:23" x14ac:dyDescent="0.25">
      <c r="A1167">
        <v>1723.823232</v>
      </c>
      <c r="B1167" s="3">
        <v>5.5328940000000003E-6</v>
      </c>
      <c r="C1167" s="3">
        <v>0</v>
      </c>
      <c r="D1167" s="3">
        <v>2.1250880000000001E-4</v>
      </c>
      <c r="E1167" s="3">
        <v>2.180417E-4</v>
      </c>
      <c r="F1167" s="3">
        <v>1.103382E-4</v>
      </c>
      <c r="G1167" s="3">
        <v>3.2837989999999999E-4</v>
      </c>
      <c r="H1167" s="3">
        <v>5.605044E-4</v>
      </c>
      <c r="I1167" s="3">
        <v>5.9184530000000002E-4</v>
      </c>
      <c r="J1167" s="3">
        <v>238</v>
      </c>
      <c r="K1167">
        <v>1470.6743657520001</v>
      </c>
      <c r="M1167">
        <v>1723.823232</v>
      </c>
      <c r="N1167" s="3">
        <v>5.5326649999999997E-6</v>
      </c>
      <c r="O1167" s="3">
        <v>0</v>
      </c>
      <c r="P1167" s="3">
        <v>2.1083230000000001E-4</v>
      </c>
      <c r="Q1167" s="3">
        <v>2.1636499999999999E-4</v>
      </c>
      <c r="R1167" s="3">
        <v>1.1146890000000001E-4</v>
      </c>
      <c r="S1167" s="3">
        <v>3.2783390000000001E-4</v>
      </c>
      <c r="T1167" s="3">
        <v>5.6210760000000005E-4</v>
      </c>
      <c r="U1167" s="3">
        <v>5.9184530000000002E-4</v>
      </c>
      <c r="V1167" s="3">
        <v>238</v>
      </c>
      <c r="W1167">
        <v>1470.6743657520001</v>
      </c>
    </row>
    <row r="1168" spans="1:23" x14ac:dyDescent="0.25">
      <c r="A1168">
        <v>1727.8414680000001</v>
      </c>
      <c r="B1168" s="3">
        <v>5.5134480000000001E-6</v>
      </c>
      <c r="C1168" s="3">
        <v>0</v>
      </c>
      <c r="D1168" s="3">
        <v>2.1221209999999999E-4</v>
      </c>
      <c r="E1168" s="3">
        <v>2.1772560000000001E-4</v>
      </c>
      <c r="F1168" s="3">
        <v>1.219876E-4</v>
      </c>
      <c r="G1168" s="3">
        <v>3.3971309999999998E-4</v>
      </c>
      <c r="H1168" s="3">
        <v>5.6001580000000003E-4</v>
      </c>
      <c r="I1168" s="3">
        <v>6.3892389999999999E-4</v>
      </c>
      <c r="J1168" s="3">
        <v>253</v>
      </c>
      <c r="K1168">
        <v>1474.692601724</v>
      </c>
      <c r="M1168">
        <v>1727.8414680000001</v>
      </c>
      <c r="N1168" s="3">
        <v>5.5132209999999999E-6</v>
      </c>
      <c r="O1168" s="3">
        <v>0</v>
      </c>
      <c r="P1168" s="3">
        <v>2.1062310000000001E-4</v>
      </c>
      <c r="Q1168" s="3">
        <v>2.1613630000000001E-4</v>
      </c>
      <c r="R1168" s="3">
        <v>1.2322980000000001E-4</v>
      </c>
      <c r="S1168" s="3">
        <v>3.3936619999999998E-4</v>
      </c>
      <c r="T1168" s="3">
        <v>5.6161269999999998E-4</v>
      </c>
      <c r="U1168" s="3">
        <v>6.3892389999999999E-4</v>
      </c>
      <c r="V1168" s="3">
        <v>253</v>
      </c>
      <c r="W1168">
        <v>1474.692601724</v>
      </c>
    </row>
    <row r="1169" spans="1:23" x14ac:dyDescent="0.25">
      <c r="A1169">
        <v>1731.859704</v>
      </c>
      <c r="B1169" s="3">
        <v>5.4940640000000003E-6</v>
      </c>
      <c r="C1169" s="3">
        <v>0</v>
      </c>
      <c r="D1169" s="3">
        <v>2.121421E-4</v>
      </c>
      <c r="E1169" s="3">
        <v>2.1763619999999999E-4</v>
      </c>
      <c r="F1169" s="3">
        <v>1.4441749999999999E-4</v>
      </c>
      <c r="G1169" s="3">
        <v>3.6205370000000001E-4</v>
      </c>
      <c r="H1169" s="3">
        <v>5.5958560000000002E-4</v>
      </c>
      <c r="I1169" s="3">
        <v>5.6270140000000001E-4</v>
      </c>
      <c r="J1169" s="3">
        <v>260</v>
      </c>
      <c r="K1169">
        <v>1478.710837696</v>
      </c>
      <c r="M1169">
        <v>1731.859704</v>
      </c>
      <c r="N1169" s="3">
        <v>5.4938389999999998E-6</v>
      </c>
      <c r="O1169" s="3">
        <v>0</v>
      </c>
      <c r="P1169" s="3">
        <v>2.1059820000000001E-4</v>
      </c>
      <c r="Q1169" s="3">
        <v>2.1609210000000001E-4</v>
      </c>
      <c r="R1169" s="3">
        <v>1.4588559999999999E-4</v>
      </c>
      <c r="S1169" s="3">
        <v>3.619777E-4</v>
      </c>
      <c r="T1169" s="3">
        <v>5.6117690000000002E-4</v>
      </c>
      <c r="U1169" s="3">
        <v>5.6270140000000001E-4</v>
      </c>
      <c r="V1169" s="3">
        <v>260</v>
      </c>
      <c r="W1169">
        <v>1478.710837696</v>
      </c>
    </row>
    <row r="1170" spans="1:23" x14ac:dyDescent="0.25">
      <c r="A1170">
        <v>1735.8779400000001</v>
      </c>
      <c r="B1170" s="3">
        <v>5.4747409999999999E-6</v>
      </c>
      <c r="C1170" s="3">
        <v>0</v>
      </c>
      <c r="D1170" s="3">
        <v>2.122413E-4</v>
      </c>
      <c r="E1170" s="3">
        <v>2.1771609999999999E-4</v>
      </c>
      <c r="F1170" s="3">
        <v>1.769172E-4</v>
      </c>
      <c r="G1170" s="3">
        <v>3.9463330000000002E-4</v>
      </c>
      <c r="H1170" s="3">
        <v>5.5919450000000001E-4</v>
      </c>
      <c r="I1170" s="3">
        <v>6.7479330000000002E-4</v>
      </c>
      <c r="J1170" s="3">
        <v>271</v>
      </c>
      <c r="K1170">
        <v>1482.729073668</v>
      </c>
      <c r="M1170">
        <v>1735.8779400000001</v>
      </c>
      <c r="N1170" s="3">
        <v>5.4745200000000004E-6</v>
      </c>
      <c r="O1170" s="3">
        <v>0</v>
      </c>
      <c r="P1170" s="3">
        <v>2.1070940000000001E-4</v>
      </c>
      <c r="Q1170" s="3">
        <v>2.1618390000000001E-4</v>
      </c>
      <c r="R1170" s="3">
        <v>1.787193E-4</v>
      </c>
      <c r="S1170" s="3">
        <v>3.9490320000000001E-4</v>
      </c>
      <c r="T1170" s="3">
        <v>5.6078050000000004E-4</v>
      </c>
      <c r="U1170" s="3">
        <v>6.7479330000000002E-4</v>
      </c>
      <c r="V1170" s="3">
        <v>271</v>
      </c>
      <c r="W1170">
        <v>1482.729073668</v>
      </c>
    </row>
    <row r="1171" spans="1:23" x14ac:dyDescent="0.25">
      <c r="A1171">
        <v>1739.896176</v>
      </c>
      <c r="B1171" s="3">
        <v>5.4554810000000002E-6</v>
      </c>
      <c r="C1171" s="3">
        <v>0</v>
      </c>
      <c r="D1171" s="3">
        <v>2.1248670000000001E-4</v>
      </c>
      <c r="E1171" s="3">
        <v>2.1794220000000001E-4</v>
      </c>
      <c r="F1171" s="3">
        <v>2.1815490000000001E-4</v>
      </c>
      <c r="G1171" s="3">
        <v>4.3609710000000002E-4</v>
      </c>
      <c r="H1171" s="3">
        <v>5.5882139999999996E-4</v>
      </c>
      <c r="I1171" s="3">
        <v>5.0217179999999999E-4</v>
      </c>
      <c r="J1171" s="3">
        <v>254</v>
      </c>
      <c r="K1171">
        <v>1486.7473096399999</v>
      </c>
      <c r="M1171">
        <v>1739.896176</v>
      </c>
      <c r="N1171" s="3">
        <v>5.4552620000000003E-6</v>
      </c>
      <c r="O1171" s="3">
        <v>0</v>
      </c>
      <c r="P1171" s="3">
        <v>2.109375E-4</v>
      </c>
      <c r="Q1171" s="3">
        <v>2.1639280000000001E-4</v>
      </c>
      <c r="R1171" s="3">
        <v>2.203866E-4</v>
      </c>
      <c r="S1171" s="3">
        <v>4.3677940000000001E-4</v>
      </c>
      <c r="T1171" s="3">
        <v>5.6040240000000002E-4</v>
      </c>
      <c r="U1171" s="3">
        <v>5.0217179999999999E-4</v>
      </c>
      <c r="V1171" s="3">
        <v>254</v>
      </c>
      <c r="W1171">
        <v>1486.7473096399999</v>
      </c>
    </row>
    <row r="1172" spans="1:23" x14ac:dyDescent="0.25">
      <c r="A1172">
        <v>1743.9144120000001</v>
      </c>
      <c r="B1172" s="3">
        <v>5.4362819999999999E-6</v>
      </c>
      <c r="C1172" s="3">
        <v>0</v>
      </c>
      <c r="D1172" s="3">
        <v>2.128741E-4</v>
      </c>
      <c r="E1172" s="3">
        <v>2.1831039999999999E-4</v>
      </c>
      <c r="F1172" s="3">
        <v>2.6623389999999998E-4</v>
      </c>
      <c r="G1172" s="3">
        <v>4.845443E-4</v>
      </c>
      <c r="H1172" s="3">
        <v>5.5844379999999999E-4</v>
      </c>
      <c r="I1172" s="3">
        <v>5.82878E-4</v>
      </c>
      <c r="J1172" s="3">
        <v>278</v>
      </c>
      <c r="K1172">
        <v>1490.7655456120001</v>
      </c>
      <c r="M1172">
        <v>1743.9144120000001</v>
      </c>
      <c r="N1172" s="3">
        <v>5.4360659999999998E-6</v>
      </c>
      <c r="O1172" s="3">
        <v>0</v>
      </c>
      <c r="P1172" s="3">
        <v>2.112793E-4</v>
      </c>
      <c r="Q1172" s="3">
        <v>2.167154E-4</v>
      </c>
      <c r="R1172" s="3">
        <v>2.6897200000000003E-4</v>
      </c>
      <c r="S1172" s="3">
        <v>4.8568729999999999E-4</v>
      </c>
      <c r="T1172" s="3">
        <v>5.6001990000000001E-4</v>
      </c>
      <c r="U1172" s="3">
        <v>5.82878E-4</v>
      </c>
      <c r="V1172" s="3">
        <v>278</v>
      </c>
      <c r="W1172">
        <v>1490.7655456120001</v>
      </c>
    </row>
    <row r="1173" spans="1:23" x14ac:dyDescent="0.25">
      <c r="A1173">
        <v>1747.932648</v>
      </c>
      <c r="B1173" s="3">
        <v>5.4171439999999997E-6</v>
      </c>
      <c r="C1173" s="3">
        <v>0</v>
      </c>
      <c r="D1173" s="3">
        <v>2.1341550000000001E-4</v>
      </c>
      <c r="E1173" s="3">
        <v>2.1883269999999999E-4</v>
      </c>
      <c r="F1173" s="3">
        <v>3.1879059999999999E-4</v>
      </c>
      <c r="G1173" s="3">
        <v>5.3762320000000005E-4</v>
      </c>
      <c r="H1173" s="3">
        <v>5.5803859999999995E-4</v>
      </c>
      <c r="I1173" s="3">
        <v>5.5149219999999996E-4</v>
      </c>
      <c r="J1173" s="3">
        <v>260</v>
      </c>
      <c r="K1173">
        <v>1494.7837815840001</v>
      </c>
      <c r="M1173">
        <v>1747.932648</v>
      </c>
      <c r="N1173" s="3">
        <v>5.4169310000000004E-6</v>
      </c>
      <c r="O1173" s="3">
        <v>0</v>
      </c>
      <c r="P1173" s="3">
        <v>2.1174440000000001E-4</v>
      </c>
      <c r="Q1173" s="3">
        <v>2.171614E-4</v>
      </c>
      <c r="R1173" s="3">
        <v>3.2208749999999999E-4</v>
      </c>
      <c r="S1173" s="3">
        <v>5.3924889999999997E-4</v>
      </c>
      <c r="T1173" s="3">
        <v>5.5960980000000003E-4</v>
      </c>
      <c r="U1173" s="3">
        <v>5.5149219999999996E-4</v>
      </c>
      <c r="V1173" s="3">
        <v>260</v>
      </c>
      <c r="W1173">
        <v>1494.7837815840001</v>
      </c>
    </row>
    <row r="1174" spans="1:23" x14ac:dyDescent="0.25">
      <c r="A1174">
        <v>1751.9508840000001</v>
      </c>
      <c r="B1174" s="3">
        <v>5.3980660000000004E-6</v>
      </c>
      <c r="C1174" s="3">
        <v>0</v>
      </c>
      <c r="D1174" s="3">
        <v>2.141441E-4</v>
      </c>
      <c r="E1174" s="3">
        <v>2.1954219999999999E-4</v>
      </c>
      <c r="F1174" s="3">
        <v>3.7312979999999999E-4</v>
      </c>
      <c r="G1174" s="3">
        <v>5.9267200000000003E-4</v>
      </c>
      <c r="H1174" s="3">
        <v>5.5758260000000003E-4</v>
      </c>
      <c r="I1174" s="3">
        <v>5.8063609999999997E-4</v>
      </c>
      <c r="J1174" s="3">
        <v>250</v>
      </c>
      <c r="K1174">
        <v>1498.802017556</v>
      </c>
      <c r="M1174">
        <v>1751.9508840000001</v>
      </c>
      <c r="N1174" s="3">
        <v>5.3978570000000003E-6</v>
      </c>
      <c r="O1174" s="3">
        <v>0</v>
      </c>
      <c r="P1174" s="3">
        <v>2.123603E-4</v>
      </c>
      <c r="Q1174" s="3">
        <v>2.1775820000000001E-4</v>
      </c>
      <c r="R1174" s="3">
        <v>3.7701020000000001E-4</v>
      </c>
      <c r="S1174" s="3">
        <v>5.947684E-4</v>
      </c>
      <c r="T1174" s="3">
        <v>5.5914880000000004E-4</v>
      </c>
      <c r="U1174" s="3">
        <v>5.8063609999999997E-4</v>
      </c>
      <c r="V1174" s="3">
        <v>250</v>
      </c>
      <c r="W1174">
        <v>1498.802017556</v>
      </c>
    </row>
    <row r="1175" spans="1:23" x14ac:dyDescent="0.25">
      <c r="A1175">
        <v>1755.96912</v>
      </c>
      <c r="B1175" s="3">
        <v>5.3790469999999999E-6</v>
      </c>
      <c r="C1175" s="3">
        <v>0</v>
      </c>
      <c r="D1175" s="3">
        <v>2.1513549999999999E-4</v>
      </c>
      <c r="E1175" s="3">
        <v>2.205145E-4</v>
      </c>
      <c r="F1175" s="3">
        <v>4.2638799999999998E-4</v>
      </c>
      <c r="G1175" s="3">
        <v>6.4690250000000004E-4</v>
      </c>
      <c r="H1175" s="3">
        <v>5.5705329999999995E-4</v>
      </c>
      <c r="I1175" s="3">
        <v>5.335575E-4</v>
      </c>
      <c r="J1175" s="3">
        <v>260</v>
      </c>
      <c r="K1175">
        <v>1502.820253528</v>
      </c>
      <c r="M1175">
        <v>1755.96912</v>
      </c>
      <c r="N1175" s="3">
        <v>5.378842E-6</v>
      </c>
      <c r="O1175" s="3">
        <v>0</v>
      </c>
      <c r="P1175" s="3">
        <v>2.1319040000000001E-4</v>
      </c>
      <c r="Q1175" s="3">
        <v>2.1856919999999999E-4</v>
      </c>
      <c r="R1175" s="3">
        <v>4.3084589999999999E-4</v>
      </c>
      <c r="S1175" s="3">
        <v>6.4941520000000004E-4</v>
      </c>
      <c r="T1175" s="3">
        <v>5.5861409999999995E-4</v>
      </c>
      <c r="U1175" s="3">
        <v>5.335575E-4</v>
      </c>
      <c r="V1175" s="3">
        <v>260</v>
      </c>
      <c r="W1175">
        <v>1502.820253528</v>
      </c>
    </row>
    <row r="1176" spans="1:23" x14ac:dyDescent="0.25">
      <c r="A1176">
        <v>1759.9873560000001</v>
      </c>
      <c r="B1176" s="3">
        <v>5.3600859999999998E-6</v>
      </c>
      <c r="C1176" s="3">
        <v>0</v>
      </c>
      <c r="D1176" s="3">
        <v>2.165859E-4</v>
      </c>
      <c r="E1176" s="3">
        <v>2.2194599999999999E-4</v>
      </c>
      <c r="F1176" s="3">
        <v>4.757114E-4</v>
      </c>
      <c r="G1176" s="3">
        <v>6.9765739999999999E-4</v>
      </c>
      <c r="H1176" s="3">
        <v>5.5642959999999998E-4</v>
      </c>
      <c r="I1176" s="3">
        <v>5.6718510000000003E-4</v>
      </c>
      <c r="J1176" s="3">
        <v>282</v>
      </c>
      <c r="K1176">
        <v>1506.8384894999999</v>
      </c>
      <c r="M1176">
        <v>1759.9873560000001</v>
      </c>
      <c r="N1176" s="3">
        <v>5.3598849999999999E-6</v>
      </c>
      <c r="O1176" s="3">
        <v>0</v>
      </c>
      <c r="P1176" s="3">
        <v>2.144076E-4</v>
      </c>
      <c r="Q1176" s="3">
        <v>2.1976750000000001E-4</v>
      </c>
      <c r="R1176" s="3">
        <v>4.807104E-4</v>
      </c>
      <c r="S1176" s="3">
        <v>7.0047779999999997E-4</v>
      </c>
      <c r="T1176" s="3">
        <v>5.5798459999999996E-4</v>
      </c>
      <c r="U1176" s="3">
        <v>5.6718510000000003E-4</v>
      </c>
      <c r="V1176" s="3">
        <v>282</v>
      </c>
      <c r="W1176">
        <v>1506.8384894999999</v>
      </c>
    </row>
    <row r="1177" spans="1:23" x14ac:dyDescent="0.25">
      <c r="A1177">
        <v>1764.005592</v>
      </c>
      <c r="B1177" s="3">
        <v>5.3411749999999997E-6</v>
      </c>
      <c r="C1177" s="3">
        <v>0</v>
      </c>
      <c r="D1177" s="3">
        <v>2.1928860000000001E-4</v>
      </c>
      <c r="E1177" s="3">
        <v>2.246297E-4</v>
      </c>
      <c r="F1177" s="3">
        <v>5.1843690000000003E-4</v>
      </c>
      <c r="G1177" s="3">
        <v>7.4306660000000001E-4</v>
      </c>
      <c r="H1177" s="3">
        <v>5.5569270000000001E-4</v>
      </c>
      <c r="I1177" s="3">
        <v>5.82878E-4</v>
      </c>
      <c r="J1177" s="3">
        <v>257</v>
      </c>
      <c r="K1177">
        <v>1510.8567254720001</v>
      </c>
      <c r="M1177">
        <v>1764.005592</v>
      </c>
      <c r="N1177" s="3">
        <v>5.3409790000000002E-6</v>
      </c>
      <c r="O1177" s="3">
        <v>0</v>
      </c>
      <c r="P1177" s="3">
        <v>2.1688839999999999E-4</v>
      </c>
      <c r="Q1177" s="3">
        <v>2.222294E-4</v>
      </c>
      <c r="R1177" s="3">
        <v>5.2391090000000003E-4</v>
      </c>
      <c r="S1177" s="3">
        <v>7.4614029999999995E-4</v>
      </c>
      <c r="T1177" s="3">
        <v>5.5724129999999998E-4</v>
      </c>
      <c r="U1177" s="3">
        <v>5.82878E-4</v>
      </c>
      <c r="V1177" s="3">
        <v>257</v>
      </c>
      <c r="W1177">
        <v>1510.8567254720001</v>
      </c>
    </row>
    <row r="1178" spans="1:23" x14ac:dyDescent="0.25">
      <c r="A1178">
        <v>1768.0238280000001</v>
      </c>
      <c r="B1178" s="3">
        <v>5.3223410000000003E-6</v>
      </c>
      <c r="C1178" s="3">
        <v>0</v>
      </c>
      <c r="D1178" s="3">
        <v>2.1973669999999999E-4</v>
      </c>
      <c r="E1178" s="3">
        <v>2.25059E-4</v>
      </c>
      <c r="F1178" s="3">
        <v>5.5225969999999995E-4</v>
      </c>
      <c r="G1178" s="3">
        <v>7.7731869999999995E-4</v>
      </c>
      <c r="H1178" s="3">
        <v>5.5482670000000004E-4</v>
      </c>
      <c r="I1178" s="3">
        <v>6.0753819999999998E-4</v>
      </c>
      <c r="J1178" s="3">
        <v>262</v>
      </c>
      <c r="K1178">
        <v>1514.8749614440001</v>
      </c>
      <c r="M1178">
        <v>1768.0238280000001</v>
      </c>
      <c r="N1178" s="3">
        <v>5.3221469999999996E-6</v>
      </c>
      <c r="O1178" s="3">
        <v>0</v>
      </c>
      <c r="P1178" s="3">
        <v>2.1727089999999999E-4</v>
      </c>
      <c r="Q1178" s="3">
        <v>2.2259299999999999E-4</v>
      </c>
      <c r="R1178" s="3">
        <v>5.581173E-4</v>
      </c>
      <c r="S1178" s="3">
        <v>7.8071029999999999E-4</v>
      </c>
      <c r="T1178" s="3">
        <v>5.5636810000000004E-4</v>
      </c>
      <c r="U1178" s="3">
        <v>6.0753819999999998E-4</v>
      </c>
      <c r="V1178" s="3">
        <v>262</v>
      </c>
      <c r="W1178">
        <v>1514.8749614440001</v>
      </c>
    </row>
    <row r="1179" spans="1:23" x14ac:dyDescent="0.25">
      <c r="A1179">
        <v>1772.042064</v>
      </c>
      <c r="B1179" s="3">
        <v>5.3035820000000003E-6</v>
      </c>
      <c r="C1179" s="3">
        <v>0</v>
      </c>
      <c r="D1179" s="3">
        <v>2.1800190000000001E-4</v>
      </c>
      <c r="E1179" s="3">
        <v>2.2330550000000001E-4</v>
      </c>
      <c r="F1179" s="3">
        <v>5.7537759999999995E-4</v>
      </c>
      <c r="G1179" s="3">
        <v>7.9868310000000004E-4</v>
      </c>
      <c r="H1179" s="3">
        <v>5.5381910000000003E-4</v>
      </c>
      <c r="I1179" s="3">
        <v>5.6942690000000003E-4</v>
      </c>
      <c r="J1179" s="3">
        <v>305</v>
      </c>
      <c r="K1179">
        <v>1518.893197416</v>
      </c>
      <c r="M1179">
        <v>1772.042064</v>
      </c>
      <c r="N1179" s="3">
        <v>5.3033910000000003E-6</v>
      </c>
      <c r="O1179" s="3">
        <v>0</v>
      </c>
      <c r="P1179" s="3">
        <v>2.1562959999999999E-4</v>
      </c>
      <c r="Q1179" s="3">
        <v>2.2093300000000001E-4</v>
      </c>
      <c r="R1179" s="3">
        <v>5.8150650000000003E-4</v>
      </c>
      <c r="S1179" s="3">
        <v>8.0243950000000001E-4</v>
      </c>
      <c r="T1179" s="3">
        <v>5.5535260000000005E-4</v>
      </c>
      <c r="U1179" s="3">
        <v>5.6942690000000003E-4</v>
      </c>
      <c r="V1179" s="3">
        <v>305</v>
      </c>
      <c r="W1179">
        <v>1518.893197416</v>
      </c>
    </row>
    <row r="1180" spans="1:23" x14ac:dyDescent="0.25">
      <c r="A1180">
        <v>1776.0603000000001</v>
      </c>
      <c r="B1180" s="3">
        <v>5.2848720000000001E-6</v>
      </c>
      <c r="C1180" s="3">
        <v>0</v>
      </c>
      <c r="D1180" s="3">
        <v>2.175674E-4</v>
      </c>
      <c r="E1180" s="3">
        <v>2.2285229999999999E-4</v>
      </c>
      <c r="F1180" s="3">
        <v>5.8659840000000005E-4</v>
      </c>
      <c r="G1180" s="3">
        <v>8.0945069999999999E-4</v>
      </c>
      <c r="H1180" s="3">
        <v>5.5266180000000003E-4</v>
      </c>
      <c r="I1180" s="3">
        <v>6.2323100000000002E-4</v>
      </c>
      <c r="J1180" s="3">
        <v>283</v>
      </c>
      <c r="K1180">
        <v>1522.911433388</v>
      </c>
      <c r="M1180">
        <v>1776.0603000000001</v>
      </c>
      <c r="N1180" s="3">
        <v>5.2846829999999997E-6</v>
      </c>
      <c r="O1180" s="3">
        <v>0</v>
      </c>
      <c r="P1180" s="3">
        <v>2.15286E-4</v>
      </c>
      <c r="Q1180" s="3">
        <v>2.205706E-4</v>
      </c>
      <c r="R1180" s="3">
        <v>5.9287209999999996E-4</v>
      </c>
      <c r="S1180" s="3">
        <v>8.134428E-4</v>
      </c>
      <c r="T1180" s="3">
        <v>5.5418660000000001E-4</v>
      </c>
      <c r="U1180" s="3">
        <v>6.2323100000000002E-4</v>
      </c>
      <c r="V1180" s="3">
        <v>283</v>
      </c>
      <c r="W1180">
        <v>1522.911433388</v>
      </c>
    </row>
    <row r="1181" spans="1:23" x14ac:dyDescent="0.25">
      <c r="A1181">
        <v>1780.078536</v>
      </c>
      <c r="B1181" s="3">
        <v>5.2662160000000001E-6</v>
      </c>
      <c r="C1181" s="3">
        <v>0</v>
      </c>
      <c r="D1181" s="3">
        <v>2.1771099999999999E-4</v>
      </c>
      <c r="E1181" s="3">
        <v>2.229772E-4</v>
      </c>
      <c r="F1181" s="3">
        <v>5.8540429999999997E-4</v>
      </c>
      <c r="G1181" s="3">
        <v>8.0838150000000001E-4</v>
      </c>
      <c r="H1181" s="3">
        <v>5.5135099999999995E-4</v>
      </c>
      <c r="I1181" s="3">
        <v>5.82878E-4</v>
      </c>
      <c r="J1181" s="3">
        <v>283</v>
      </c>
      <c r="K1181">
        <v>1526.9296693599999</v>
      </c>
      <c r="M1181">
        <v>1780.078536</v>
      </c>
      <c r="N1181" s="3">
        <v>5.2660299999999996E-6</v>
      </c>
      <c r="O1181" s="3">
        <v>0</v>
      </c>
      <c r="P1181" s="3">
        <v>2.1542720000000001E-4</v>
      </c>
      <c r="Q1181" s="3">
        <v>2.2069320000000001E-4</v>
      </c>
      <c r="R1181" s="3">
        <v>5.9168909999999999E-4</v>
      </c>
      <c r="S1181" s="3">
        <v>8.1238239999999998E-4</v>
      </c>
      <c r="T1181" s="3">
        <v>5.5286620000000002E-4</v>
      </c>
      <c r="U1181" s="3">
        <v>5.82878E-4</v>
      </c>
      <c r="V1181" s="3">
        <v>283</v>
      </c>
      <c r="W1181">
        <v>1526.9296693599999</v>
      </c>
    </row>
    <row r="1182" spans="1:23" x14ac:dyDescent="0.25">
      <c r="A1182">
        <v>1784.0967720000001</v>
      </c>
      <c r="B1182" s="3">
        <v>5.2476149999999997E-6</v>
      </c>
      <c r="C1182" s="3">
        <v>0</v>
      </c>
      <c r="D1182" s="3">
        <v>2.1837129999999999E-4</v>
      </c>
      <c r="E1182" s="3">
        <v>2.2361899999999999E-4</v>
      </c>
      <c r="F1182" s="3">
        <v>5.7196829999999995E-4</v>
      </c>
      <c r="G1182" s="3">
        <v>7.9558720000000001E-4</v>
      </c>
      <c r="H1182" s="3">
        <v>5.4988740000000002E-4</v>
      </c>
      <c r="I1182" s="3">
        <v>5.6045960000000001E-4</v>
      </c>
      <c r="J1182" s="3">
        <v>291</v>
      </c>
      <c r="K1182">
        <v>1530.9479053319999</v>
      </c>
      <c r="M1182">
        <v>1784.0967720000001</v>
      </c>
      <c r="N1182" s="3">
        <v>5.247432E-6</v>
      </c>
      <c r="O1182" s="3">
        <v>0</v>
      </c>
      <c r="P1182" s="3">
        <v>2.159963E-4</v>
      </c>
      <c r="Q1182" s="3">
        <v>2.212437E-4</v>
      </c>
      <c r="R1182" s="3">
        <v>5.7813109999999999E-4</v>
      </c>
      <c r="S1182" s="3">
        <v>7.993748E-4</v>
      </c>
      <c r="T1182" s="3">
        <v>5.5139230000000004E-4</v>
      </c>
      <c r="U1182" s="3">
        <v>5.6045960000000001E-4</v>
      </c>
      <c r="V1182" s="3">
        <v>291</v>
      </c>
      <c r="W1182">
        <v>1530.9479053319999</v>
      </c>
    </row>
    <row r="1183" spans="1:23" x14ac:dyDescent="0.25">
      <c r="A1183">
        <v>1788.115008</v>
      </c>
      <c r="B1183" s="3">
        <v>5.2290640000000003E-6</v>
      </c>
      <c r="C1183" s="3">
        <v>0</v>
      </c>
      <c r="D1183" s="3">
        <v>2.1989660000000001E-4</v>
      </c>
      <c r="E1183" s="3">
        <v>2.251256E-4</v>
      </c>
      <c r="F1183" s="3">
        <v>5.4712360000000004E-4</v>
      </c>
      <c r="G1183" s="3">
        <v>7.7224930000000002E-4</v>
      </c>
      <c r="H1183" s="3">
        <v>5.4827659999999998E-4</v>
      </c>
      <c r="I1183" s="3">
        <v>5.82878E-4</v>
      </c>
      <c r="J1183" s="3">
        <v>247</v>
      </c>
      <c r="K1183">
        <v>1534.9661413040001</v>
      </c>
      <c r="M1183">
        <v>1788.115008</v>
      </c>
      <c r="N1183" s="3">
        <v>5.2288849999999998E-6</v>
      </c>
      <c r="O1183" s="3">
        <v>0</v>
      </c>
      <c r="P1183" s="3">
        <v>2.173384E-4</v>
      </c>
      <c r="Q1183" s="3">
        <v>2.2256730000000001E-4</v>
      </c>
      <c r="R1183" s="3">
        <v>5.5303899999999996E-4</v>
      </c>
      <c r="S1183" s="3">
        <v>7.7560620000000004E-4</v>
      </c>
      <c r="T1183" s="3">
        <v>5.4977059999999998E-4</v>
      </c>
      <c r="U1183" s="3">
        <v>5.82878E-4</v>
      </c>
      <c r="V1183" s="3">
        <v>247</v>
      </c>
      <c r="W1183">
        <v>1534.9661413040001</v>
      </c>
    </row>
    <row r="1184" spans="1:23" x14ac:dyDescent="0.25">
      <c r="A1184">
        <v>1792.1332440000001</v>
      </c>
      <c r="B1184" s="3">
        <v>5.2105619999999999E-6</v>
      </c>
      <c r="C1184" s="3">
        <v>0</v>
      </c>
      <c r="D1184" s="3">
        <v>2.2261230000000001E-4</v>
      </c>
      <c r="E1184" s="3">
        <v>2.278228E-4</v>
      </c>
      <c r="F1184" s="3">
        <v>5.1228869999999998E-4</v>
      </c>
      <c r="G1184" s="3">
        <v>7.4011159999999999E-4</v>
      </c>
      <c r="H1184" s="3">
        <v>5.4652889999999999E-4</v>
      </c>
      <c r="I1184" s="3">
        <v>6.3219839999999997E-4</v>
      </c>
      <c r="J1184" s="3">
        <v>235</v>
      </c>
      <c r="K1184">
        <v>1538.984377276</v>
      </c>
      <c r="M1184">
        <v>1792.1332440000001</v>
      </c>
      <c r="N1184" s="3">
        <v>5.2103809999999998E-6</v>
      </c>
      <c r="O1184" s="3">
        <v>0</v>
      </c>
      <c r="P1184" s="3">
        <v>2.205939E-4</v>
      </c>
      <c r="Q1184" s="3">
        <v>2.2580429999999999E-4</v>
      </c>
      <c r="R1184" s="3">
        <v>5.1784539999999999E-4</v>
      </c>
      <c r="S1184" s="3">
        <v>7.436497E-4</v>
      </c>
      <c r="T1184" s="3">
        <v>5.4801120000000001E-4</v>
      </c>
      <c r="U1184" s="3">
        <v>6.3219839999999997E-4</v>
      </c>
      <c r="V1184" s="3">
        <v>235</v>
      </c>
      <c r="W1184">
        <v>1538.984377276</v>
      </c>
    </row>
    <row r="1185" spans="1:23" x14ac:dyDescent="0.25">
      <c r="A1185">
        <v>1796.1514790000001</v>
      </c>
      <c r="B1185" s="3">
        <v>5.192161E-6</v>
      </c>
      <c r="C1185" s="3">
        <v>0</v>
      </c>
      <c r="D1185" s="3">
        <v>2.1946960000000001E-4</v>
      </c>
      <c r="E1185" s="3">
        <v>2.246618E-4</v>
      </c>
      <c r="F1185" s="3">
        <v>4.6935569999999999E-4</v>
      </c>
      <c r="G1185" s="3">
        <v>6.9401749999999996E-4</v>
      </c>
      <c r="H1185" s="3">
        <v>5.4465860000000004E-4</v>
      </c>
      <c r="I1185" s="3">
        <v>5.7615240000000005E-4</v>
      </c>
      <c r="J1185" s="3">
        <v>251</v>
      </c>
      <c r="K1185">
        <v>1543.002613248</v>
      </c>
      <c r="M1185">
        <v>1796.1514790000001</v>
      </c>
      <c r="N1185" s="3">
        <v>5.1919859999999996E-6</v>
      </c>
      <c r="O1185" s="3">
        <v>0</v>
      </c>
      <c r="P1185" s="3">
        <v>2.170021E-4</v>
      </c>
      <c r="Q1185" s="3">
        <v>2.221941E-4</v>
      </c>
      <c r="R1185" s="3">
        <v>4.7446229999999998E-4</v>
      </c>
      <c r="S1185" s="3">
        <v>6.9665630000000003E-4</v>
      </c>
      <c r="T1185" s="3">
        <v>5.4612889999999998E-4</v>
      </c>
      <c r="U1185" s="3">
        <v>5.7615240000000005E-4</v>
      </c>
      <c r="V1185" s="3">
        <v>251</v>
      </c>
      <c r="W1185">
        <v>1543.002613248</v>
      </c>
    </row>
    <row r="1186" spans="1:23" x14ac:dyDescent="0.25">
      <c r="A1186">
        <v>1800.169715</v>
      </c>
      <c r="B1186" s="3">
        <v>5.1738000000000003E-6</v>
      </c>
      <c r="C1186" s="3">
        <v>0</v>
      </c>
      <c r="D1186" s="3">
        <v>2.183509E-4</v>
      </c>
      <c r="E1186" s="3">
        <v>2.235247E-4</v>
      </c>
      <c r="F1186" s="3">
        <v>4.2055249999999999E-4</v>
      </c>
      <c r="G1186" s="3">
        <v>6.4407720000000002E-4</v>
      </c>
      <c r="H1186" s="3">
        <v>5.4268389999999995E-4</v>
      </c>
      <c r="I1186" s="3">
        <v>5.8736159999999999E-4</v>
      </c>
      <c r="J1186" s="3">
        <v>263</v>
      </c>
      <c r="K1186">
        <v>1547.0208492199999</v>
      </c>
      <c r="M1186">
        <v>1800.169715</v>
      </c>
      <c r="N1186" s="3">
        <v>5.1736269999999996E-6</v>
      </c>
      <c r="O1186" s="3">
        <v>0</v>
      </c>
      <c r="P1186" s="3">
        <v>2.160834E-4</v>
      </c>
      <c r="Q1186" s="3">
        <v>2.2125700000000001E-4</v>
      </c>
      <c r="R1186" s="3">
        <v>4.251414E-4</v>
      </c>
      <c r="S1186" s="3">
        <v>6.4639839999999999E-4</v>
      </c>
      <c r="T1186" s="3">
        <v>5.4414190000000003E-4</v>
      </c>
      <c r="U1186" s="3">
        <v>5.8736159999999999E-4</v>
      </c>
      <c r="V1186" s="3">
        <v>263</v>
      </c>
      <c r="W1186">
        <v>1547.0208492199999</v>
      </c>
    </row>
    <row r="1187" spans="1:23" x14ac:dyDescent="0.25">
      <c r="A1187">
        <v>1804.1879510000001</v>
      </c>
      <c r="B1187" s="3">
        <v>5.1554910000000004E-6</v>
      </c>
      <c r="C1187" s="3">
        <v>0</v>
      </c>
      <c r="D1187" s="3">
        <v>2.178835E-4</v>
      </c>
      <c r="E1187" s="3">
        <v>2.2303899999999999E-4</v>
      </c>
      <c r="F1187" s="3">
        <v>3.6829020000000003E-4</v>
      </c>
      <c r="G1187" s="3">
        <v>5.9132919999999999E-4</v>
      </c>
      <c r="H1187" s="3">
        <v>5.4062629999999999E-4</v>
      </c>
      <c r="I1187" s="3">
        <v>6.8376069999999997E-4</v>
      </c>
      <c r="J1187" s="3">
        <v>258</v>
      </c>
      <c r="K1187">
        <v>1551.0390851919999</v>
      </c>
      <c r="M1187">
        <v>1804.1879510000001</v>
      </c>
      <c r="N1187" s="3">
        <v>5.1553189999999999E-6</v>
      </c>
      <c r="O1187" s="3">
        <v>0</v>
      </c>
      <c r="P1187" s="3">
        <v>2.1572719999999999E-4</v>
      </c>
      <c r="Q1187" s="3">
        <v>2.208825E-4</v>
      </c>
      <c r="R1187" s="3">
        <v>3.7231980000000003E-4</v>
      </c>
      <c r="S1187" s="3">
        <v>5.9320230000000002E-4</v>
      </c>
      <c r="T1187" s="3">
        <v>5.42072E-4</v>
      </c>
      <c r="U1187" s="3">
        <v>6.8376069999999997E-4</v>
      </c>
      <c r="V1187" s="3">
        <v>258</v>
      </c>
      <c r="W1187">
        <v>1551.0390851919999</v>
      </c>
    </row>
    <row r="1188" spans="1:23" x14ac:dyDescent="0.25">
      <c r="A1188">
        <v>1808.206187</v>
      </c>
      <c r="B1188" s="3">
        <v>5.1372340000000002E-6</v>
      </c>
      <c r="C1188" s="3">
        <v>0</v>
      </c>
      <c r="D1188" s="3">
        <v>2.178069E-4</v>
      </c>
      <c r="E1188" s="3">
        <v>2.2294409999999999E-4</v>
      </c>
      <c r="F1188" s="3">
        <v>3.1500780000000002E-4</v>
      </c>
      <c r="G1188" s="3">
        <v>5.3795190000000004E-4</v>
      </c>
      <c r="H1188" s="3">
        <v>5.3850969999999997E-4</v>
      </c>
      <c r="I1188" s="3">
        <v>6.3444019999999996E-4</v>
      </c>
      <c r="J1188" s="3">
        <v>239</v>
      </c>
      <c r="K1188">
        <v>1555.0573211640001</v>
      </c>
      <c r="M1188">
        <v>1808.206187</v>
      </c>
      <c r="N1188" s="3">
        <v>5.1370649999999996E-6</v>
      </c>
      <c r="O1188" s="3">
        <v>0</v>
      </c>
      <c r="P1188" s="3">
        <v>2.156913E-4</v>
      </c>
      <c r="Q1188" s="3">
        <v>2.2082840000000001E-4</v>
      </c>
      <c r="R1188" s="3">
        <v>3.184633E-4</v>
      </c>
      <c r="S1188" s="3">
        <v>5.3929170000000003E-4</v>
      </c>
      <c r="T1188" s="3">
        <v>5.3994329999999997E-4</v>
      </c>
      <c r="U1188" s="3">
        <v>6.3444019999999996E-4</v>
      </c>
      <c r="V1188" s="3">
        <v>239</v>
      </c>
      <c r="W1188">
        <v>1555.0573211640001</v>
      </c>
    </row>
    <row r="1189" spans="1:23" x14ac:dyDescent="0.25">
      <c r="A1189">
        <v>1812.2244229999999</v>
      </c>
      <c r="B1189" s="3">
        <v>5.11903E-6</v>
      </c>
      <c r="C1189" s="3">
        <v>0</v>
      </c>
      <c r="D1189" s="3">
        <v>2.1808590000000001E-4</v>
      </c>
      <c r="E1189" s="3">
        <v>2.2320489999999999E-4</v>
      </c>
      <c r="F1189" s="3">
        <v>2.6302669999999999E-4</v>
      </c>
      <c r="G1189" s="3">
        <v>4.8623170000000002E-4</v>
      </c>
      <c r="H1189" s="3">
        <v>5.3635960000000002E-4</v>
      </c>
      <c r="I1189" s="3">
        <v>6.3444019999999996E-4</v>
      </c>
      <c r="J1189" s="3">
        <v>238</v>
      </c>
      <c r="K1189">
        <v>1559.075557136</v>
      </c>
      <c r="M1189">
        <v>1812.2244229999999</v>
      </c>
      <c r="N1189" s="3">
        <v>5.1188640000000001E-6</v>
      </c>
      <c r="O1189" s="3">
        <v>0</v>
      </c>
      <c r="P1189" s="3">
        <v>2.1594539999999999E-4</v>
      </c>
      <c r="Q1189" s="3">
        <v>2.210643E-4</v>
      </c>
      <c r="R1189" s="3">
        <v>2.6591910000000002E-4</v>
      </c>
      <c r="S1189" s="3">
        <v>4.869834E-4</v>
      </c>
      <c r="T1189" s="3">
        <v>5.3778140000000001E-4</v>
      </c>
      <c r="U1189" s="3">
        <v>6.3444019999999996E-4</v>
      </c>
      <c r="V1189" s="3">
        <v>238</v>
      </c>
      <c r="W1189">
        <v>1559.075557136</v>
      </c>
    </row>
    <row r="1190" spans="1:23" x14ac:dyDescent="0.25">
      <c r="A1190">
        <v>1816.242659</v>
      </c>
      <c r="B1190" s="3">
        <v>5.1008770000000002E-6</v>
      </c>
      <c r="C1190" s="3">
        <v>0</v>
      </c>
      <c r="D1190" s="3">
        <v>2.188406E-4</v>
      </c>
      <c r="E1190" s="3">
        <v>2.239415E-4</v>
      </c>
      <c r="F1190" s="3">
        <v>2.1442609999999999E-4</v>
      </c>
      <c r="G1190" s="3">
        <v>4.3836750000000001E-4</v>
      </c>
      <c r="H1190" s="3">
        <v>5.3420219999999997E-4</v>
      </c>
      <c r="I1190" s="3">
        <v>6.5237490000000003E-4</v>
      </c>
      <c r="J1190" s="3">
        <v>227</v>
      </c>
      <c r="K1190">
        <v>1563.093793108</v>
      </c>
      <c r="M1190">
        <v>1816.242659</v>
      </c>
      <c r="N1190" s="3">
        <v>5.1007140000000001E-6</v>
      </c>
      <c r="O1190" s="3">
        <v>0</v>
      </c>
      <c r="P1190" s="3">
        <v>2.1659620000000001E-4</v>
      </c>
      <c r="Q1190" s="3">
        <v>2.2169689999999999E-4</v>
      </c>
      <c r="R1190" s="3">
        <v>2.167897E-4</v>
      </c>
      <c r="S1190" s="3">
        <v>4.3848660000000002E-4</v>
      </c>
      <c r="T1190" s="3">
        <v>5.3561280000000004E-4</v>
      </c>
      <c r="U1190" s="3">
        <v>6.5237490000000003E-4</v>
      </c>
      <c r="V1190" s="3">
        <v>227</v>
      </c>
      <c r="W1190">
        <v>1563.093793108</v>
      </c>
    </row>
    <row r="1191" spans="1:23" x14ac:dyDescent="0.25">
      <c r="A1191">
        <v>1820.2608949999999</v>
      </c>
      <c r="B1191" s="3">
        <v>5.0827709999999997E-6</v>
      </c>
      <c r="C1191" s="3">
        <v>0</v>
      </c>
      <c r="D1191" s="3">
        <v>2.206655E-4</v>
      </c>
      <c r="E1191" s="3">
        <v>2.257483E-4</v>
      </c>
      <c r="F1191" s="3">
        <v>1.7094509999999999E-4</v>
      </c>
      <c r="G1191" s="3">
        <v>3.9669329999999999E-4</v>
      </c>
      <c r="H1191" s="3">
        <v>5.3206369999999996E-4</v>
      </c>
      <c r="I1191" s="3">
        <v>5.5373409999999999E-4</v>
      </c>
      <c r="J1191" s="3">
        <v>237</v>
      </c>
      <c r="K1191">
        <v>1567.11202908</v>
      </c>
      <c r="M1191">
        <v>1820.2608949999999</v>
      </c>
      <c r="N1191" s="3">
        <v>5.0826110000000004E-6</v>
      </c>
      <c r="O1191" s="3">
        <v>0</v>
      </c>
      <c r="P1191" s="3">
        <v>2.1826220000000001E-4</v>
      </c>
      <c r="Q1191" s="3">
        <v>2.233448E-4</v>
      </c>
      <c r="R1191" s="3">
        <v>1.7283420000000001E-4</v>
      </c>
      <c r="S1191" s="3">
        <v>3.9617899999999998E-4</v>
      </c>
      <c r="T1191" s="3">
        <v>5.3346399999999999E-4</v>
      </c>
      <c r="U1191" s="3">
        <v>5.5373409999999999E-4</v>
      </c>
      <c r="V1191" s="3">
        <v>237</v>
      </c>
      <c r="W1191">
        <v>1567.11202908</v>
      </c>
    </row>
    <row r="1192" spans="1:23" x14ac:dyDescent="0.25">
      <c r="A1192">
        <v>1824.279131</v>
      </c>
      <c r="B1192" s="3">
        <v>5.0647239999999998E-6</v>
      </c>
      <c r="C1192" s="3">
        <v>0</v>
      </c>
      <c r="D1192" s="3">
        <v>2.2169360000000001E-4</v>
      </c>
      <c r="E1192" s="3">
        <v>2.2675829999999999E-4</v>
      </c>
      <c r="F1192" s="3">
        <v>1.339201E-4</v>
      </c>
      <c r="G1192" s="3">
        <v>3.6067839999999999E-4</v>
      </c>
      <c r="H1192" s="3">
        <v>5.2996930000000003E-4</v>
      </c>
      <c r="I1192" s="3">
        <v>5.2683199999999997E-4</v>
      </c>
      <c r="J1192" s="3">
        <v>253</v>
      </c>
      <c r="K1192">
        <v>1571.1302650519999</v>
      </c>
      <c r="M1192">
        <v>1824.279131</v>
      </c>
      <c r="N1192" s="3">
        <v>5.0645660000000001E-6</v>
      </c>
      <c r="O1192" s="3">
        <v>0</v>
      </c>
      <c r="P1192" s="3">
        <v>2.1946570000000001E-4</v>
      </c>
      <c r="Q1192" s="3">
        <v>2.2453029999999999E-4</v>
      </c>
      <c r="R1192" s="3">
        <v>1.3540460000000001E-4</v>
      </c>
      <c r="S1192" s="3">
        <v>3.5993480000000002E-4</v>
      </c>
      <c r="T1192" s="3">
        <v>5.313602E-4</v>
      </c>
      <c r="U1192" s="3">
        <v>5.2683199999999997E-4</v>
      </c>
      <c r="V1192" s="3">
        <v>253</v>
      </c>
      <c r="W1192">
        <v>1571.1302650519999</v>
      </c>
    </row>
    <row r="1193" spans="1:23" x14ac:dyDescent="0.25">
      <c r="A1193">
        <v>1828.2973669999999</v>
      </c>
      <c r="B1193" s="3">
        <v>5.046759E-6</v>
      </c>
      <c r="C1193" s="3">
        <v>0</v>
      </c>
      <c r="D1193" s="3">
        <v>2.188077E-4</v>
      </c>
      <c r="E1193" s="3">
        <v>2.2385450000000001E-4</v>
      </c>
      <c r="F1193" s="3">
        <v>1.042562E-4</v>
      </c>
      <c r="G1193" s="3">
        <v>3.2811070000000002E-4</v>
      </c>
      <c r="H1193" s="3">
        <v>5.2794240000000002E-4</v>
      </c>
      <c r="I1193" s="3">
        <v>5.6270140000000001E-4</v>
      </c>
      <c r="J1193" s="3">
        <v>249</v>
      </c>
      <c r="K1193">
        <v>1575.1485010239901</v>
      </c>
      <c r="M1193">
        <v>1828.2973669999999</v>
      </c>
      <c r="N1193" s="3">
        <v>5.046603E-6</v>
      </c>
      <c r="O1193" s="3">
        <v>0</v>
      </c>
      <c r="P1193" s="3">
        <v>2.166638E-4</v>
      </c>
      <c r="Q1193" s="3">
        <v>2.2171039999999999E-4</v>
      </c>
      <c r="R1193" s="3">
        <v>1.054169E-4</v>
      </c>
      <c r="S1193" s="3">
        <v>3.2712719999999999E-4</v>
      </c>
      <c r="T1193" s="3">
        <v>5.2932510000000001E-4</v>
      </c>
      <c r="U1193" s="3">
        <v>5.6270140000000001E-4</v>
      </c>
      <c r="V1193" s="3">
        <v>249</v>
      </c>
      <c r="W1193">
        <v>1575.1485010239901</v>
      </c>
    </row>
    <row r="1194" spans="1:23" x14ac:dyDescent="0.25">
      <c r="A1194">
        <v>1832.315603</v>
      </c>
      <c r="B1194" s="3">
        <v>5.0288349999999999E-6</v>
      </c>
      <c r="C1194" s="3">
        <v>0</v>
      </c>
      <c r="D1194" s="3">
        <v>2.1750130000000001E-4</v>
      </c>
      <c r="E1194" s="3">
        <v>2.2253010000000001E-4</v>
      </c>
      <c r="F1194" s="3">
        <v>8.2433030000000004E-5</v>
      </c>
      <c r="G1194" s="3">
        <v>3.0496309999999998E-4</v>
      </c>
      <c r="H1194" s="3">
        <v>5.2600399999999995E-4</v>
      </c>
      <c r="I1194" s="3">
        <v>5.8960350000000002E-4</v>
      </c>
      <c r="J1194" s="3">
        <v>237</v>
      </c>
      <c r="K1194">
        <v>1579.1667369960001</v>
      </c>
      <c r="M1194">
        <v>1832.315603</v>
      </c>
      <c r="N1194" s="3">
        <v>5.0286800000000001E-6</v>
      </c>
      <c r="O1194" s="3">
        <v>0</v>
      </c>
      <c r="P1194" s="3">
        <v>2.156073E-4</v>
      </c>
      <c r="Q1194" s="3">
        <v>2.2063599999999999E-4</v>
      </c>
      <c r="R1194" s="3">
        <v>8.3356970000000006E-5</v>
      </c>
      <c r="S1194" s="3">
        <v>3.0399300000000001E-4</v>
      </c>
      <c r="T1194" s="3">
        <v>5.2737970000000004E-4</v>
      </c>
      <c r="U1194" s="3">
        <v>5.8960350000000002E-4</v>
      </c>
      <c r="V1194" s="3">
        <v>237</v>
      </c>
      <c r="W1194">
        <v>1579.1667369960001</v>
      </c>
    </row>
    <row r="1195" spans="1:23" x14ac:dyDescent="0.25">
      <c r="A1195">
        <v>1836.3338389999999</v>
      </c>
      <c r="B1195" s="3">
        <v>5.0109599999999997E-6</v>
      </c>
      <c r="C1195" s="3">
        <v>0</v>
      </c>
      <c r="D1195" s="3">
        <v>2.1670749999999999E-4</v>
      </c>
      <c r="E1195" s="3">
        <v>2.2171840000000001E-4</v>
      </c>
      <c r="F1195" s="3">
        <v>6.8539450000000007E-5</v>
      </c>
      <c r="G1195" s="3">
        <v>2.9025790000000002E-4</v>
      </c>
      <c r="H1195" s="3">
        <v>5.2417179999999998E-4</v>
      </c>
      <c r="I1195" s="3">
        <v>5.7839429999999997E-4</v>
      </c>
      <c r="J1195" s="3">
        <v>245</v>
      </c>
      <c r="K1195">
        <v>1583.184972968</v>
      </c>
      <c r="M1195">
        <v>1836.3338389999999</v>
      </c>
      <c r="N1195" s="3">
        <v>5.0108070000000004E-6</v>
      </c>
      <c r="O1195" s="3">
        <v>0</v>
      </c>
      <c r="P1195" s="3">
        <v>2.149885E-4</v>
      </c>
      <c r="Q1195" s="3">
        <v>2.1999930000000001E-4</v>
      </c>
      <c r="R1195" s="3">
        <v>6.9315840000000001E-5</v>
      </c>
      <c r="S1195" s="3">
        <v>2.8931509999999998E-4</v>
      </c>
      <c r="T1195" s="3">
        <v>5.2554209999999997E-4</v>
      </c>
      <c r="U1195" s="3">
        <v>5.7839429999999997E-4</v>
      </c>
      <c r="V1195" s="3">
        <v>245</v>
      </c>
      <c r="W1195">
        <v>1583.184972968</v>
      </c>
    </row>
    <row r="1196" spans="1:23" x14ac:dyDescent="0.25">
      <c r="A1196">
        <v>1840.352075</v>
      </c>
      <c r="B1196" s="3">
        <v>4.9931359999999998E-6</v>
      </c>
      <c r="C1196" s="3">
        <v>0</v>
      </c>
      <c r="D1196" s="3">
        <v>2.161872E-4</v>
      </c>
      <c r="E1196" s="3">
        <v>2.2118039999999999E-4</v>
      </c>
      <c r="F1196" s="3">
        <v>6.2331670000000003E-5</v>
      </c>
      <c r="G1196" s="3">
        <v>2.8351199999999998E-4</v>
      </c>
      <c r="H1196" s="3">
        <v>5.2246040000000001E-4</v>
      </c>
      <c r="I1196" s="3">
        <v>5.3579940000000003E-4</v>
      </c>
      <c r="J1196" s="3">
        <v>258</v>
      </c>
      <c r="K1196">
        <v>1587.20320894</v>
      </c>
      <c r="M1196">
        <v>1840.352075</v>
      </c>
      <c r="N1196" s="3">
        <v>4.9929839999999999E-6</v>
      </c>
      <c r="O1196" s="3">
        <v>0</v>
      </c>
      <c r="P1196" s="3">
        <v>2.145936E-4</v>
      </c>
      <c r="Q1196" s="3">
        <v>2.1958660000000001E-4</v>
      </c>
      <c r="R1196" s="3">
        <v>6.3047799999999996E-5</v>
      </c>
      <c r="S1196" s="3">
        <v>2.8263440000000001E-4</v>
      </c>
      <c r="T1196" s="3">
        <v>5.2382660000000001E-4</v>
      </c>
      <c r="U1196" s="3">
        <v>5.3579940000000003E-4</v>
      </c>
      <c r="V1196" s="3">
        <v>258</v>
      </c>
      <c r="W1196">
        <v>1587.20320894</v>
      </c>
    </row>
    <row r="1197" spans="1:23" x14ac:dyDescent="0.25">
      <c r="A1197">
        <v>1844.3703109999999</v>
      </c>
      <c r="B1197" s="3">
        <v>4.9753630000000003E-6</v>
      </c>
      <c r="C1197" s="3">
        <v>0</v>
      </c>
      <c r="D1197" s="3">
        <v>2.1585110000000001E-4</v>
      </c>
      <c r="E1197" s="3">
        <v>2.208264E-4</v>
      </c>
      <c r="F1197" s="3">
        <v>6.3305150000000002E-5</v>
      </c>
      <c r="G1197" s="3">
        <v>2.8413160000000001E-4</v>
      </c>
      <c r="H1197" s="3">
        <v>5.2088009999999997E-4</v>
      </c>
      <c r="I1197" s="3">
        <v>5.335575E-4</v>
      </c>
      <c r="J1197" s="3">
        <v>220</v>
      </c>
      <c r="K1197">
        <v>1591.2214449119999</v>
      </c>
      <c r="M1197">
        <v>1844.3703109999999</v>
      </c>
      <c r="N1197" s="3">
        <v>4.975213E-6</v>
      </c>
      <c r="O1197" s="3">
        <v>0</v>
      </c>
      <c r="P1197" s="3">
        <v>2.1434730000000001E-4</v>
      </c>
      <c r="Q1197" s="3">
        <v>2.1932249999999999E-4</v>
      </c>
      <c r="R1197" s="3">
        <v>6.4043419999999999E-5</v>
      </c>
      <c r="S1197" s="3">
        <v>2.8336589999999998E-4</v>
      </c>
      <c r="T1197" s="3">
        <v>5.2224369999999995E-4</v>
      </c>
      <c r="U1197" s="3">
        <v>5.335575E-4</v>
      </c>
      <c r="V1197" s="3">
        <v>220</v>
      </c>
      <c r="W1197">
        <v>1591.2214449119999</v>
      </c>
    </row>
    <row r="1198" spans="1:23" x14ac:dyDescent="0.25">
      <c r="A1198">
        <v>1848.388547</v>
      </c>
      <c r="B1198" s="3">
        <v>4.95764E-6</v>
      </c>
      <c r="C1198" s="3">
        <v>0</v>
      </c>
      <c r="D1198" s="3">
        <v>2.156576E-4</v>
      </c>
      <c r="E1198" s="3">
        <v>2.206152E-4</v>
      </c>
      <c r="F1198" s="3">
        <v>7.0772340000000003E-5</v>
      </c>
      <c r="G1198" s="3">
        <v>2.9138759999999998E-4</v>
      </c>
      <c r="H1198" s="3">
        <v>5.1943740000000001E-4</v>
      </c>
      <c r="I1198" s="3">
        <v>5.0889730000000001E-4</v>
      </c>
      <c r="J1198" s="3">
        <v>233</v>
      </c>
      <c r="K1198">
        <v>1595.2396808840001</v>
      </c>
      <c r="M1198">
        <v>1848.388547</v>
      </c>
      <c r="N1198" s="3">
        <v>4.9574920000000002E-6</v>
      </c>
      <c r="O1198" s="3">
        <v>0</v>
      </c>
      <c r="P1198" s="3">
        <v>2.142154E-4</v>
      </c>
      <c r="Q1198" s="3">
        <v>2.1917289999999999E-4</v>
      </c>
      <c r="R1198" s="3">
        <v>7.1607989999999995E-5</v>
      </c>
      <c r="S1198" s="3">
        <v>2.9078090000000001E-4</v>
      </c>
      <c r="T1198" s="3">
        <v>5.2079980000000001E-4</v>
      </c>
      <c r="U1198" s="3">
        <v>5.0889730000000001E-4</v>
      </c>
      <c r="V1198" s="3">
        <v>233</v>
      </c>
      <c r="W1198">
        <v>1595.2396808840001</v>
      </c>
    </row>
    <row r="1199" spans="1:23" x14ac:dyDescent="0.25">
      <c r="A1199">
        <v>1852.4067829999999</v>
      </c>
      <c r="B1199" s="3">
        <v>4.9399680000000001E-6</v>
      </c>
      <c r="C1199" s="3">
        <v>0</v>
      </c>
      <c r="D1199" s="3">
        <v>2.1558659999999999E-4</v>
      </c>
      <c r="E1199" s="3">
        <v>2.2052660000000001E-4</v>
      </c>
      <c r="F1199" s="3">
        <v>8.3937570000000006E-5</v>
      </c>
      <c r="G1199" s="3">
        <v>3.0446409999999998E-4</v>
      </c>
      <c r="H1199" s="3">
        <v>5.1813460000000005E-4</v>
      </c>
      <c r="I1199" s="3">
        <v>5.313157E-4</v>
      </c>
      <c r="J1199" s="3">
        <v>248</v>
      </c>
      <c r="K1199">
        <v>1599.2579168560001</v>
      </c>
      <c r="M1199">
        <v>1852.4067829999999</v>
      </c>
      <c r="N1199" s="3">
        <v>4.9398219999999999E-6</v>
      </c>
      <c r="O1199" s="3">
        <v>0</v>
      </c>
      <c r="P1199" s="3">
        <v>2.1418150000000001E-4</v>
      </c>
      <c r="Q1199" s="3">
        <v>2.1912130000000001E-4</v>
      </c>
      <c r="R1199" s="3">
        <v>8.4937109999999998E-5</v>
      </c>
      <c r="S1199" s="3">
        <v>3.0405839999999998E-4</v>
      </c>
      <c r="T1199" s="3">
        <v>5.1949720000000002E-4</v>
      </c>
      <c r="U1199" s="3">
        <v>5.313157E-4</v>
      </c>
      <c r="V1199" s="3">
        <v>248</v>
      </c>
      <c r="W1199">
        <v>1599.2579168560001</v>
      </c>
    </row>
    <row r="1200" spans="1:23" x14ac:dyDescent="0.25">
      <c r="A1200">
        <v>1856.425019</v>
      </c>
      <c r="B1200" s="3">
        <v>4.922345E-6</v>
      </c>
      <c r="C1200" s="3">
        <v>0</v>
      </c>
      <c r="D1200" s="3">
        <v>2.1563039999999999E-4</v>
      </c>
      <c r="E1200" s="3">
        <v>2.205528E-4</v>
      </c>
      <c r="F1200" s="3">
        <v>1.019618E-4</v>
      </c>
      <c r="G1200" s="3">
        <v>3.2251460000000002E-4</v>
      </c>
      <c r="H1200" s="3">
        <v>5.1697030000000005E-4</v>
      </c>
      <c r="I1200" s="3">
        <v>5.6718510000000003E-4</v>
      </c>
      <c r="J1200" s="3">
        <v>242</v>
      </c>
      <c r="K1200">
        <v>1603.276152828</v>
      </c>
      <c r="M1200">
        <v>1856.425019</v>
      </c>
      <c r="N1200" s="3">
        <v>4.9222029999999999E-6</v>
      </c>
      <c r="O1200" s="3">
        <v>0</v>
      </c>
      <c r="P1200" s="3">
        <v>2.1423920000000001E-4</v>
      </c>
      <c r="Q1200" s="3">
        <v>2.191614E-4</v>
      </c>
      <c r="R1200" s="3">
        <v>1.031822E-4</v>
      </c>
      <c r="S1200" s="3">
        <v>3.2234370000000002E-4</v>
      </c>
      <c r="T1200" s="3">
        <v>5.1833420000000003E-4</v>
      </c>
      <c r="U1200" s="3">
        <v>5.6718510000000003E-4</v>
      </c>
      <c r="V1200" s="3">
        <v>242</v>
      </c>
      <c r="W1200">
        <v>1603.276152828</v>
      </c>
    </row>
    <row r="1201" spans="1:23" x14ac:dyDescent="0.25">
      <c r="A1201">
        <v>1860.4432549999999</v>
      </c>
      <c r="B1201" s="3">
        <v>4.9047730000000003E-6</v>
      </c>
      <c r="C1201" s="3">
        <v>0</v>
      </c>
      <c r="D1201" s="3">
        <v>2.1579100000000001E-4</v>
      </c>
      <c r="E1201" s="3">
        <v>2.206957E-4</v>
      </c>
      <c r="F1201" s="3">
        <v>1.2401210000000001E-4</v>
      </c>
      <c r="G1201" s="3">
        <v>3.4470779999999998E-4</v>
      </c>
      <c r="H1201" s="3">
        <v>5.1593899999999998E-4</v>
      </c>
      <c r="I1201" s="3">
        <v>5.5821769999999998E-4</v>
      </c>
      <c r="J1201" s="3">
        <v>237</v>
      </c>
      <c r="K1201">
        <v>1607.2943888</v>
      </c>
      <c r="M1201">
        <v>1860.4432549999999</v>
      </c>
      <c r="N1201" s="3">
        <v>4.9046329999999999E-6</v>
      </c>
      <c r="O1201" s="3">
        <v>0</v>
      </c>
      <c r="P1201" s="3">
        <v>2.1439030000000001E-4</v>
      </c>
      <c r="Q1201" s="3">
        <v>2.1929490000000001E-4</v>
      </c>
      <c r="R1201" s="3">
        <v>1.255006E-4</v>
      </c>
      <c r="S1201" s="3">
        <v>3.4479550000000002E-4</v>
      </c>
      <c r="T1201" s="3">
        <v>5.1730540000000005E-4</v>
      </c>
      <c r="U1201" s="3">
        <v>5.5821769999999998E-4</v>
      </c>
      <c r="V1201" s="3">
        <v>237</v>
      </c>
      <c r="W1201">
        <v>1607.2943888</v>
      </c>
    </row>
    <row r="1202" spans="1:23" x14ac:dyDescent="0.25">
      <c r="A1202">
        <v>1864.461491</v>
      </c>
      <c r="B1202" s="3">
        <v>4.8872499999999997E-6</v>
      </c>
      <c r="C1202" s="3">
        <v>0</v>
      </c>
      <c r="D1202" s="3">
        <v>2.1608120000000001E-4</v>
      </c>
      <c r="E1202" s="3">
        <v>2.2096839999999999E-4</v>
      </c>
      <c r="F1202" s="3">
        <v>1.4929259999999999E-4</v>
      </c>
      <c r="G1202" s="3">
        <v>3.7026099999999998E-4</v>
      </c>
      <c r="H1202" s="3">
        <v>5.1503219999999997E-4</v>
      </c>
      <c r="I1202" s="3">
        <v>5.313157E-4</v>
      </c>
      <c r="J1202" s="3">
        <v>228</v>
      </c>
      <c r="K1202">
        <v>1611.3126247719999</v>
      </c>
      <c r="M1202">
        <v>1864.461491</v>
      </c>
      <c r="N1202" s="3">
        <v>4.8871129999999999E-6</v>
      </c>
      <c r="O1202" s="3">
        <v>0</v>
      </c>
      <c r="P1202" s="3">
        <v>2.146451E-4</v>
      </c>
      <c r="Q1202" s="3">
        <v>2.1953230000000001E-4</v>
      </c>
      <c r="R1202" s="3">
        <v>1.510867E-4</v>
      </c>
      <c r="S1202" s="3">
        <v>3.7061899999999998E-4</v>
      </c>
      <c r="T1202" s="3">
        <v>5.1640189999999997E-4</v>
      </c>
      <c r="U1202" s="3">
        <v>5.313157E-4</v>
      </c>
      <c r="V1202" s="3">
        <v>228</v>
      </c>
      <c r="W1202">
        <v>1611.3126247719999</v>
      </c>
    </row>
    <row r="1203" spans="1:23" x14ac:dyDescent="0.25">
      <c r="A1203">
        <v>1868.4797269999999</v>
      </c>
      <c r="B1203" s="3">
        <v>4.8697759999999997E-6</v>
      </c>
      <c r="C1203" s="3">
        <v>0</v>
      </c>
      <c r="D1203" s="3">
        <v>2.1653079999999999E-4</v>
      </c>
      <c r="E1203" s="3">
        <v>2.214005E-4</v>
      </c>
      <c r="F1203" s="3">
        <v>1.7705720000000001E-4</v>
      </c>
      <c r="G1203" s="3">
        <v>3.9845780000000001E-4</v>
      </c>
      <c r="H1203" s="3">
        <v>5.1423829999999997E-4</v>
      </c>
      <c r="I1203" s="3">
        <v>5.4925039999999996E-4</v>
      </c>
      <c r="J1203" s="3">
        <v>253</v>
      </c>
      <c r="K1203">
        <v>1615.3308607439999</v>
      </c>
      <c r="M1203">
        <v>1868.4797269999999</v>
      </c>
      <c r="N1203" s="3">
        <v>4.8696409999999996E-6</v>
      </c>
      <c r="O1203" s="3">
        <v>0</v>
      </c>
      <c r="P1203" s="3">
        <v>2.150284E-4</v>
      </c>
      <c r="Q1203" s="3">
        <v>2.19898E-4</v>
      </c>
      <c r="R1203" s="3">
        <v>1.79185E-4</v>
      </c>
      <c r="S1203" s="3">
        <v>3.9908309999999998E-4</v>
      </c>
      <c r="T1203" s="3">
        <v>5.1561200000000004E-4</v>
      </c>
      <c r="U1203" s="3">
        <v>5.4925039999999996E-4</v>
      </c>
      <c r="V1203" s="3">
        <v>253</v>
      </c>
      <c r="W1203">
        <v>1615.3308607439999</v>
      </c>
    </row>
    <row r="1204" spans="1:23" x14ac:dyDescent="0.25">
      <c r="A1204">
        <v>1872.497963</v>
      </c>
      <c r="B1204" s="3">
        <v>4.852349E-6</v>
      </c>
      <c r="C1204" s="3">
        <v>0</v>
      </c>
      <c r="D1204" s="3">
        <v>2.1720419999999999E-4</v>
      </c>
      <c r="E1204" s="3">
        <v>2.220566E-4</v>
      </c>
      <c r="F1204" s="3">
        <v>2.0660510000000001E-4</v>
      </c>
      <c r="G1204" s="3">
        <v>4.2866159999999998E-4</v>
      </c>
      <c r="H1204" s="3">
        <v>5.1354329999999998E-4</v>
      </c>
      <c r="I1204" s="3">
        <v>5.7839429999999997E-4</v>
      </c>
      <c r="J1204" s="3">
        <v>232</v>
      </c>
      <c r="K1204">
        <v>1619.3490967160001</v>
      </c>
      <c r="M1204">
        <v>1872.497963</v>
      </c>
      <c r="N1204" s="3">
        <v>4.852218E-6</v>
      </c>
      <c r="O1204" s="3">
        <v>0</v>
      </c>
      <c r="P1204" s="3">
        <v>2.1559389999999999E-4</v>
      </c>
      <c r="Q1204" s="3">
        <v>2.204462E-4</v>
      </c>
      <c r="R1204" s="3">
        <v>2.090855E-4</v>
      </c>
      <c r="S1204" s="3">
        <v>4.295317E-4</v>
      </c>
      <c r="T1204" s="3">
        <v>5.1492149999999995E-4</v>
      </c>
      <c r="U1204" s="3">
        <v>5.7839429999999997E-4</v>
      </c>
      <c r="V1204" s="3">
        <v>232</v>
      </c>
      <c r="W1204">
        <v>1619.3490967160001</v>
      </c>
    </row>
    <row r="1205" spans="1:23" x14ac:dyDescent="0.25">
      <c r="A1205">
        <v>1876.5161989999999</v>
      </c>
      <c r="B1205" s="3">
        <v>4.8349699999999999E-6</v>
      </c>
      <c r="C1205" s="3">
        <v>0</v>
      </c>
      <c r="D1205" s="3">
        <v>2.1826079999999999E-4</v>
      </c>
      <c r="E1205" s="3">
        <v>2.230957E-4</v>
      </c>
      <c r="F1205" s="3">
        <v>2.372633E-4</v>
      </c>
      <c r="G1205" s="3">
        <v>4.6035899999999997E-4</v>
      </c>
      <c r="H1205" s="3">
        <v>5.1293149999999995E-4</v>
      </c>
      <c r="I1205" s="3">
        <v>4.9320440000000004E-4</v>
      </c>
      <c r="J1205" s="3">
        <v>248</v>
      </c>
      <c r="K1205">
        <v>1623.367332688</v>
      </c>
      <c r="M1205">
        <v>1876.5161989999999</v>
      </c>
      <c r="N1205" s="3">
        <v>4.8348419999999997E-6</v>
      </c>
      <c r="O1205" s="3">
        <v>0</v>
      </c>
      <c r="P1205" s="3">
        <v>2.1647999999999999E-4</v>
      </c>
      <c r="Q1205" s="3">
        <v>2.213149E-4</v>
      </c>
      <c r="R1205" s="3">
        <v>2.401065E-4</v>
      </c>
      <c r="S1205" s="3">
        <v>4.6142139999999997E-4</v>
      </c>
      <c r="T1205" s="3">
        <v>5.1431429999999998E-4</v>
      </c>
      <c r="U1205" s="3">
        <v>4.9320440000000004E-4</v>
      </c>
      <c r="V1205" s="3">
        <v>248</v>
      </c>
      <c r="W1205">
        <v>1623.367332688</v>
      </c>
    </row>
    <row r="1206" spans="1:23" x14ac:dyDescent="0.25">
      <c r="A1206">
        <v>1880.534435</v>
      </c>
      <c r="B1206" s="3">
        <v>4.8176329999999997E-6</v>
      </c>
      <c r="C1206" s="3">
        <v>0</v>
      </c>
      <c r="D1206" s="3">
        <v>2.202661E-4</v>
      </c>
      <c r="E1206" s="3">
        <v>2.250838E-4</v>
      </c>
      <c r="F1206" s="3">
        <v>2.6836269999999998E-4</v>
      </c>
      <c r="G1206" s="3">
        <v>4.9344639999999995E-4</v>
      </c>
      <c r="H1206" s="3">
        <v>5.1238589999999995E-4</v>
      </c>
      <c r="I1206" s="3">
        <v>5.2234829999999995E-4</v>
      </c>
      <c r="J1206" s="3">
        <v>259</v>
      </c>
      <c r="K1206">
        <v>1627.38556866</v>
      </c>
      <c r="M1206">
        <v>1880.534435</v>
      </c>
      <c r="N1206" s="3">
        <v>4.8175099999999999E-6</v>
      </c>
      <c r="O1206" s="3">
        <v>0</v>
      </c>
      <c r="P1206" s="3">
        <v>2.182548E-4</v>
      </c>
      <c r="Q1206" s="3">
        <v>2.2307229999999999E-4</v>
      </c>
      <c r="R1206" s="3">
        <v>2.7157009999999998E-4</v>
      </c>
      <c r="S1206" s="3">
        <v>4.9464249999999995E-4</v>
      </c>
      <c r="T1206" s="3">
        <v>5.1377330000000002E-4</v>
      </c>
      <c r="U1206" s="3">
        <v>5.2234829999999995E-4</v>
      </c>
      <c r="V1206" s="3">
        <v>259</v>
      </c>
      <c r="W1206">
        <v>1627.38556866</v>
      </c>
    </row>
    <row r="1207" spans="1:23" x14ac:dyDescent="0.25">
      <c r="A1207">
        <v>1884.5526709999999</v>
      </c>
      <c r="B1207" s="3">
        <v>4.8003450000000002E-6</v>
      </c>
      <c r="C1207" s="3">
        <v>0</v>
      </c>
      <c r="D1207" s="3">
        <v>2.221585E-4</v>
      </c>
      <c r="E1207" s="3">
        <v>2.2695890000000001E-4</v>
      </c>
      <c r="F1207" s="3">
        <v>2.9921210000000001E-4</v>
      </c>
      <c r="G1207" s="3">
        <v>5.2617099999999997E-4</v>
      </c>
      <c r="H1207" s="3">
        <v>5.1188890000000004E-4</v>
      </c>
      <c r="I1207" s="3">
        <v>5.5597589999999998E-4</v>
      </c>
      <c r="J1207" s="3">
        <v>219</v>
      </c>
      <c r="K1207">
        <v>1631.4038046319999</v>
      </c>
      <c r="M1207">
        <v>1884.5526709999999</v>
      </c>
      <c r="N1207" s="3">
        <v>4.8002229999999998E-6</v>
      </c>
      <c r="O1207" s="3">
        <v>0</v>
      </c>
      <c r="P1207" s="3">
        <v>2.2038919999999999E-4</v>
      </c>
      <c r="Q1207" s="3">
        <v>2.251895E-4</v>
      </c>
      <c r="R1207" s="3">
        <v>3.027765E-4</v>
      </c>
      <c r="S1207" s="3">
        <v>5.2796590000000001E-4</v>
      </c>
      <c r="T1207" s="3">
        <v>5.1328059999999995E-4</v>
      </c>
      <c r="U1207" s="3">
        <v>5.5597589999999998E-4</v>
      </c>
      <c r="V1207" s="3">
        <v>219</v>
      </c>
      <c r="W1207">
        <v>1631.4038046319999</v>
      </c>
    </row>
    <row r="1208" spans="1:23" x14ac:dyDescent="0.25">
      <c r="A1208">
        <v>1888.570907</v>
      </c>
      <c r="B1208" s="3">
        <v>4.7831379999999998E-6</v>
      </c>
      <c r="C1208" s="3">
        <v>0</v>
      </c>
      <c r="D1208" s="3">
        <v>2.1911660000000001E-4</v>
      </c>
      <c r="E1208" s="3">
        <v>2.238997E-4</v>
      </c>
      <c r="F1208" s="3">
        <v>3.2907740000000002E-4</v>
      </c>
      <c r="G1208" s="3">
        <v>5.5297709999999999E-4</v>
      </c>
      <c r="H1208" s="3">
        <v>5.11423E-4</v>
      </c>
      <c r="I1208" s="3">
        <v>5.4252490000000005E-4</v>
      </c>
      <c r="J1208" s="3">
        <v>244</v>
      </c>
      <c r="K1208">
        <v>1635.4220406039999</v>
      </c>
      <c r="M1208">
        <v>1888.570907</v>
      </c>
      <c r="N1208" s="3">
        <v>4.7830190000000001E-6</v>
      </c>
      <c r="O1208" s="3">
        <v>0</v>
      </c>
      <c r="P1208" s="3">
        <v>2.172539E-4</v>
      </c>
      <c r="Q1208" s="3">
        <v>2.2203690000000001E-4</v>
      </c>
      <c r="R1208" s="3">
        <v>3.3298250000000001E-4</v>
      </c>
      <c r="S1208" s="3">
        <v>5.5501940000000005E-4</v>
      </c>
      <c r="T1208" s="3">
        <v>5.1281850000000002E-4</v>
      </c>
      <c r="U1208" s="3">
        <v>5.4252490000000005E-4</v>
      </c>
      <c r="V1208" s="3">
        <v>244</v>
      </c>
      <c r="W1208">
        <v>1635.4220406039999</v>
      </c>
    </row>
    <row r="1209" spans="1:23" x14ac:dyDescent="0.25">
      <c r="A1209">
        <v>1892.5891429999999</v>
      </c>
      <c r="B1209" s="3">
        <v>4.7659670000000003E-6</v>
      </c>
      <c r="C1209" s="3">
        <v>0</v>
      </c>
      <c r="D1209" s="3">
        <v>2.178657E-4</v>
      </c>
      <c r="E1209" s="3">
        <v>2.2263170000000001E-4</v>
      </c>
      <c r="F1209" s="3">
        <v>3.5717090000000001E-4</v>
      </c>
      <c r="G1209" s="3">
        <v>5.7980260000000002E-4</v>
      </c>
      <c r="H1209" s="3">
        <v>5.1097130000000003E-4</v>
      </c>
      <c r="I1209" s="3">
        <v>5.313157E-4</v>
      </c>
      <c r="J1209" s="3">
        <v>231</v>
      </c>
      <c r="K1209">
        <v>1639.4402765760001</v>
      </c>
      <c r="M1209">
        <v>1892.5891429999999</v>
      </c>
      <c r="N1209" s="3">
        <v>4.7658500000000003E-6</v>
      </c>
      <c r="O1209" s="3">
        <v>0</v>
      </c>
      <c r="P1209" s="3">
        <v>2.1622969999999999E-4</v>
      </c>
      <c r="Q1209" s="3">
        <v>2.209956E-4</v>
      </c>
      <c r="R1209" s="3">
        <v>3.613914E-4</v>
      </c>
      <c r="S1209" s="3">
        <v>5.8238699999999997E-4</v>
      </c>
      <c r="T1209" s="3">
        <v>5.1236969999999995E-4</v>
      </c>
      <c r="U1209" s="3">
        <v>5.313157E-4</v>
      </c>
      <c r="V1209" s="3">
        <v>231</v>
      </c>
      <c r="W1209">
        <v>1639.4402765760001</v>
      </c>
    </row>
    <row r="1210" spans="1:23" x14ac:dyDescent="0.25">
      <c r="A1210">
        <v>1896.607379</v>
      </c>
      <c r="B1210" s="3">
        <v>4.7488399999999996E-6</v>
      </c>
      <c r="C1210" s="3">
        <v>0</v>
      </c>
      <c r="D1210" s="3">
        <v>2.17154E-4</v>
      </c>
      <c r="E1210" s="3">
        <v>2.2190280000000001E-4</v>
      </c>
      <c r="F1210" s="3">
        <v>3.8265469999999998E-4</v>
      </c>
      <c r="G1210" s="3">
        <v>6.0455749999999999E-4</v>
      </c>
      <c r="H1210" s="3">
        <v>5.1051809999999999E-4</v>
      </c>
      <c r="I1210" s="3">
        <v>5.1113910000000001E-4</v>
      </c>
      <c r="J1210" s="3">
        <v>241</v>
      </c>
      <c r="K1210">
        <v>1643.458512548</v>
      </c>
      <c r="M1210">
        <v>1896.607379</v>
      </c>
      <c r="N1210" s="3">
        <v>4.7487239999999998E-6</v>
      </c>
      <c r="O1210" s="3">
        <v>0</v>
      </c>
      <c r="P1210" s="3">
        <v>2.1567E-4</v>
      </c>
      <c r="Q1210" s="3">
        <v>2.204187E-4</v>
      </c>
      <c r="R1210" s="3">
        <v>3.8715610000000003E-4</v>
      </c>
      <c r="S1210" s="3">
        <v>6.075748E-4</v>
      </c>
      <c r="T1210" s="3">
        <v>5.1191850000000005E-4</v>
      </c>
      <c r="U1210" s="3">
        <v>5.1113910000000001E-4</v>
      </c>
      <c r="V1210" s="3">
        <v>241</v>
      </c>
      <c r="W1210">
        <v>1643.458512548</v>
      </c>
    </row>
    <row r="1211" spans="1:23" x14ac:dyDescent="0.25">
      <c r="A1211">
        <v>1900.6256149999999</v>
      </c>
      <c r="B1211" s="3">
        <v>4.7317589999999997E-6</v>
      </c>
      <c r="C1211" s="3">
        <v>0</v>
      </c>
      <c r="D1211" s="3">
        <v>2.167154E-4</v>
      </c>
      <c r="E1211" s="3">
        <v>2.214471E-4</v>
      </c>
      <c r="F1211" s="3">
        <v>4.046597E-4</v>
      </c>
      <c r="G1211" s="3">
        <v>6.2610680000000003E-4</v>
      </c>
      <c r="H1211" s="3">
        <v>5.1004920000000001E-4</v>
      </c>
      <c r="I1211" s="3">
        <v>5.6718510000000003E-4</v>
      </c>
      <c r="J1211" s="3">
        <v>236</v>
      </c>
      <c r="K1211">
        <v>1647.47674851999</v>
      </c>
      <c r="M1211">
        <v>1900.6256149999999</v>
      </c>
      <c r="N1211" s="3">
        <v>4.7316440000000001E-6</v>
      </c>
      <c r="O1211" s="3">
        <v>0</v>
      </c>
      <c r="P1211" s="3">
        <v>2.153348E-4</v>
      </c>
      <c r="Q1211" s="3">
        <v>2.200665E-4</v>
      </c>
      <c r="R1211" s="3">
        <v>4.0939829999999999E-4</v>
      </c>
      <c r="S1211" s="3">
        <v>6.2946469999999996E-4</v>
      </c>
      <c r="T1211" s="3">
        <v>5.1145029999999998E-4</v>
      </c>
      <c r="U1211" s="3">
        <v>5.6718510000000003E-4</v>
      </c>
      <c r="V1211" s="3">
        <v>236</v>
      </c>
      <c r="W1211">
        <v>1647.47674851999</v>
      </c>
    </row>
    <row r="1212" spans="1:23" x14ac:dyDescent="0.25">
      <c r="A1212">
        <v>1904.643851</v>
      </c>
      <c r="B1212" s="3">
        <v>4.7147230000000004E-6</v>
      </c>
      <c r="C1212" s="3">
        <v>0</v>
      </c>
      <c r="D1212" s="3">
        <v>2.164538E-4</v>
      </c>
      <c r="E1212" s="3">
        <v>2.2116860000000001E-4</v>
      </c>
      <c r="F1212" s="3">
        <v>4.2232039999999998E-4</v>
      </c>
      <c r="G1212" s="3">
        <v>6.4348900000000002E-4</v>
      </c>
      <c r="H1212" s="3">
        <v>5.0955260000000002E-4</v>
      </c>
      <c r="I1212" s="3">
        <v>5.2010649999999995E-4</v>
      </c>
      <c r="J1212" s="3">
        <v>242</v>
      </c>
      <c r="K1212">
        <v>1651.494984492</v>
      </c>
      <c r="M1212">
        <v>1904.643851</v>
      </c>
      <c r="N1212" s="3">
        <v>4.7146109999999998E-6</v>
      </c>
      <c r="O1212" s="3">
        <v>0</v>
      </c>
      <c r="P1212" s="3">
        <v>2.1514289999999999E-4</v>
      </c>
      <c r="Q1212" s="3">
        <v>2.1985749999999999E-4</v>
      </c>
      <c r="R1212" s="3">
        <v>4.2724389999999998E-4</v>
      </c>
      <c r="S1212" s="3">
        <v>6.471014E-4</v>
      </c>
      <c r="T1212" s="3">
        <v>5.1095310000000001E-4</v>
      </c>
      <c r="U1212" s="3">
        <v>5.2010649999999995E-4</v>
      </c>
      <c r="V1212" s="3">
        <v>242</v>
      </c>
      <c r="W1212">
        <v>1651.494984492</v>
      </c>
    </row>
    <row r="1213" spans="1:23" x14ac:dyDescent="0.25">
      <c r="A1213">
        <v>1908.6620869999999</v>
      </c>
      <c r="B1213" s="3">
        <v>4.6977330000000002E-6</v>
      </c>
      <c r="C1213" s="3">
        <v>0</v>
      </c>
      <c r="D1213" s="3">
        <v>2.163256E-4</v>
      </c>
      <c r="E1213" s="3">
        <v>2.2102330000000001E-4</v>
      </c>
      <c r="F1213" s="3">
        <v>4.3482360000000002E-4</v>
      </c>
      <c r="G1213" s="3">
        <v>6.5584689999999995E-4</v>
      </c>
      <c r="H1213" s="3">
        <v>5.0901869999999999E-4</v>
      </c>
      <c r="I1213" s="3">
        <v>5.5597589999999998E-4</v>
      </c>
      <c r="J1213" s="3">
        <v>220</v>
      </c>
      <c r="K1213">
        <v>1655.5132204639999</v>
      </c>
      <c r="M1213">
        <v>1908.6620869999999</v>
      </c>
      <c r="N1213" s="3">
        <v>4.6976230000000001E-6</v>
      </c>
      <c r="O1213" s="3">
        <v>0</v>
      </c>
      <c r="P1213" s="3">
        <v>2.1505790000000001E-4</v>
      </c>
      <c r="Q1213" s="3">
        <v>2.1975550000000001E-4</v>
      </c>
      <c r="R1213" s="3">
        <v>4.3987179999999999E-4</v>
      </c>
      <c r="S1213" s="3">
        <v>6.5962729999999997E-4</v>
      </c>
      <c r="T1213" s="3">
        <v>5.1041699999999999E-4</v>
      </c>
      <c r="U1213" s="3">
        <v>5.5597589999999998E-4</v>
      </c>
      <c r="V1213" s="3">
        <v>220</v>
      </c>
      <c r="W1213">
        <v>1655.5132204639999</v>
      </c>
    </row>
    <row r="1214" spans="1:23" x14ac:dyDescent="0.25">
      <c r="A1214">
        <v>1912.680323</v>
      </c>
      <c r="B1214" s="3">
        <v>4.6807879999999998E-6</v>
      </c>
      <c r="C1214" s="3">
        <v>0</v>
      </c>
      <c r="D1214" s="3">
        <v>2.163089E-4</v>
      </c>
      <c r="E1214" s="3">
        <v>2.2098969999999999E-4</v>
      </c>
      <c r="F1214" s="3">
        <v>4.4146510000000002E-4</v>
      </c>
      <c r="G1214" s="3">
        <v>6.6245479999999999E-4</v>
      </c>
      <c r="H1214" s="3">
        <v>5.0844040000000001E-4</v>
      </c>
      <c r="I1214" s="3">
        <v>5.8063609999999997E-4</v>
      </c>
      <c r="J1214" s="3">
        <v>220</v>
      </c>
      <c r="K1214">
        <v>1659.5314564360001</v>
      </c>
      <c r="M1214">
        <v>1912.680323</v>
      </c>
      <c r="N1214" s="3">
        <v>4.6806800000000002E-6</v>
      </c>
      <c r="O1214" s="3">
        <v>0</v>
      </c>
      <c r="P1214" s="3">
        <v>2.1506220000000001E-4</v>
      </c>
      <c r="Q1214" s="3">
        <v>2.1974280000000001E-4</v>
      </c>
      <c r="R1214" s="3">
        <v>4.465715E-4</v>
      </c>
      <c r="S1214" s="3">
        <v>6.6631429999999998E-4</v>
      </c>
      <c r="T1214" s="3">
        <v>5.0983500000000004E-4</v>
      </c>
      <c r="U1214" s="3">
        <v>5.8063609999999997E-4</v>
      </c>
      <c r="V1214" s="3">
        <v>220</v>
      </c>
      <c r="W1214">
        <v>1659.5314564360001</v>
      </c>
    </row>
    <row r="1215" spans="1:23" x14ac:dyDescent="0.25">
      <c r="A1215">
        <v>1916.6985589999999</v>
      </c>
      <c r="B1215" s="3">
        <v>4.663888E-6</v>
      </c>
      <c r="C1215" s="3">
        <v>0</v>
      </c>
      <c r="D1215" s="3">
        <v>2.163941E-4</v>
      </c>
      <c r="E1215" s="3">
        <v>2.21058E-4</v>
      </c>
      <c r="F1215" s="3">
        <v>4.4171180000000002E-4</v>
      </c>
      <c r="G1215" s="3">
        <v>6.6276979999999996E-4</v>
      </c>
      <c r="H1215" s="3">
        <v>5.0781350000000003E-4</v>
      </c>
      <c r="I1215" s="3">
        <v>5.8063609999999997E-4</v>
      </c>
      <c r="J1215" s="3">
        <v>236</v>
      </c>
      <c r="K1215">
        <v>1663.5496924080001</v>
      </c>
      <c r="M1215">
        <v>1916.6985589999999</v>
      </c>
      <c r="N1215" s="3">
        <v>4.6637830000000003E-6</v>
      </c>
      <c r="O1215" s="3">
        <v>0</v>
      </c>
      <c r="P1215" s="3">
        <v>2.1514780000000001E-4</v>
      </c>
      <c r="Q1215" s="3">
        <v>2.198116E-4</v>
      </c>
      <c r="R1215" s="3">
        <v>4.4680490000000001E-4</v>
      </c>
      <c r="S1215" s="3">
        <v>6.6661650000000004E-4</v>
      </c>
      <c r="T1215" s="3">
        <v>5.0920260000000004E-4</v>
      </c>
      <c r="U1215" s="3">
        <v>5.8063609999999997E-4</v>
      </c>
      <c r="V1215" s="3">
        <v>236</v>
      </c>
      <c r="W1215">
        <v>1663.5496924080001</v>
      </c>
    </row>
    <row r="1216" spans="1:23" x14ac:dyDescent="0.25">
      <c r="A1216">
        <v>1920.716795</v>
      </c>
      <c r="B1216" s="3">
        <v>4.6470340000000002E-6</v>
      </c>
      <c r="C1216" s="3">
        <v>0</v>
      </c>
      <c r="D1216" s="3">
        <v>2.1657990000000001E-4</v>
      </c>
      <c r="E1216" s="3">
        <v>2.21227E-4</v>
      </c>
      <c r="F1216" s="3">
        <v>4.3525870000000002E-4</v>
      </c>
      <c r="G1216" s="3">
        <v>6.5648560000000004E-4</v>
      </c>
      <c r="H1216" s="3">
        <v>5.0713660000000003E-4</v>
      </c>
      <c r="I1216" s="3">
        <v>4.9096260000000005E-4</v>
      </c>
      <c r="J1216" s="3">
        <v>243</v>
      </c>
      <c r="K1216">
        <v>1667.56792838</v>
      </c>
      <c r="M1216">
        <v>1920.716795</v>
      </c>
      <c r="N1216" s="3">
        <v>4.6469320000000004E-6</v>
      </c>
      <c r="O1216" s="3">
        <v>0</v>
      </c>
      <c r="P1216" s="3">
        <v>2.1531379999999999E-4</v>
      </c>
      <c r="Q1216" s="3">
        <v>2.199607E-4</v>
      </c>
      <c r="R1216" s="3">
        <v>4.4026500000000001E-4</v>
      </c>
      <c r="S1216" s="3">
        <v>6.6022569999999998E-4</v>
      </c>
      <c r="T1216" s="3">
        <v>5.0851870000000003E-4</v>
      </c>
      <c r="U1216" s="3">
        <v>4.9096260000000005E-4</v>
      </c>
      <c r="V1216" s="3">
        <v>243</v>
      </c>
      <c r="W1216">
        <v>1667.56792838</v>
      </c>
    </row>
    <row r="1217" spans="1:23" x14ac:dyDescent="0.25">
      <c r="A1217">
        <v>1924.7350309999999</v>
      </c>
      <c r="B1217" s="3">
        <v>4.630224E-6</v>
      </c>
      <c r="C1217" s="3">
        <v>0</v>
      </c>
      <c r="D1217" s="3">
        <v>2.16873E-4</v>
      </c>
      <c r="E1217" s="3">
        <v>2.215032E-4</v>
      </c>
      <c r="F1217" s="3">
        <v>4.220785E-4</v>
      </c>
      <c r="G1217" s="3">
        <v>6.4358180000000001E-4</v>
      </c>
      <c r="H1217" s="3">
        <v>5.0641119999999997E-4</v>
      </c>
      <c r="I1217" s="3">
        <v>5.4700850000000004E-4</v>
      </c>
      <c r="J1217" s="3">
        <v>227</v>
      </c>
      <c r="K1217">
        <v>1671.586164352</v>
      </c>
      <c r="M1217">
        <v>1924.7350309999999</v>
      </c>
      <c r="N1217" s="3">
        <v>4.630125E-6</v>
      </c>
      <c r="O1217" s="3">
        <v>0</v>
      </c>
      <c r="P1217" s="3">
        <v>2.1556550000000001E-4</v>
      </c>
      <c r="Q1217" s="3">
        <v>2.201956E-4</v>
      </c>
      <c r="R1217" s="3">
        <v>4.2692499999999998E-4</v>
      </c>
      <c r="S1217" s="3">
        <v>6.4712060000000004E-4</v>
      </c>
      <c r="T1217" s="3">
        <v>5.0778450000000001E-4</v>
      </c>
      <c r="U1217" s="3">
        <v>5.4700850000000004E-4</v>
      </c>
      <c r="V1217" s="3">
        <v>227</v>
      </c>
      <c r="W1217">
        <v>1671.586164352</v>
      </c>
    </row>
    <row r="1218" spans="1:23" x14ac:dyDescent="0.25">
      <c r="A1218">
        <v>1928.7532670000001</v>
      </c>
      <c r="B1218" s="3">
        <v>4.6134580000000001E-6</v>
      </c>
      <c r="C1218" s="3">
        <v>0</v>
      </c>
      <c r="D1218" s="3">
        <v>2.172903E-4</v>
      </c>
      <c r="E1218" s="3">
        <v>2.2190369999999999E-4</v>
      </c>
      <c r="F1218" s="3">
        <v>4.0245480000000001E-4</v>
      </c>
      <c r="G1218" s="3">
        <v>6.2435859999999998E-4</v>
      </c>
      <c r="H1218" s="3">
        <v>5.0564139999999995E-4</v>
      </c>
      <c r="I1218" s="3">
        <v>5.1786460000000003E-4</v>
      </c>
      <c r="J1218" s="3">
        <v>249</v>
      </c>
      <c r="K1218">
        <v>1675.6044003239999</v>
      </c>
      <c r="M1218">
        <v>1928.7532670000001</v>
      </c>
      <c r="N1218" s="3">
        <v>4.613362E-6</v>
      </c>
      <c r="O1218" s="3">
        <v>0</v>
      </c>
      <c r="P1218" s="3">
        <v>2.1591669999999999E-4</v>
      </c>
      <c r="Q1218" s="3">
        <v>2.2053010000000001E-4</v>
      </c>
      <c r="R1218" s="3">
        <v>4.0707200000000002E-4</v>
      </c>
      <c r="S1218" s="3">
        <v>6.2760210000000003E-4</v>
      </c>
      <c r="T1218" s="3">
        <v>5.0700430000000002E-4</v>
      </c>
      <c r="U1218" s="3">
        <v>5.1786460000000003E-4</v>
      </c>
      <c r="V1218" s="3">
        <v>249</v>
      </c>
      <c r="W1218">
        <v>1675.6044003239999</v>
      </c>
    </row>
    <row r="1219" spans="1:23" x14ac:dyDescent="0.25">
      <c r="A1219">
        <v>1932.7715029999999</v>
      </c>
      <c r="B1219" s="3">
        <v>4.5967359999999997E-6</v>
      </c>
      <c r="C1219" s="3">
        <v>0</v>
      </c>
      <c r="D1219" s="3">
        <v>2.1786630000000001E-4</v>
      </c>
      <c r="E1219" s="3">
        <v>2.22463E-4</v>
      </c>
      <c r="F1219" s="3">
        <v>3.7699510000000001E-4</v>
      </c>
      <c r="G1219" s="3">
        <v>5.9945810000000001E-4</v>
      </c>
      <c r="H1219" s="3">
        <v>5.0483389999999998E-4</v>
      </c>
      <c r="I1219" s="3">
        <v>5.4028300000000002E-4</v>
      </c>
      <c r="J1219" s="3">
        <v>222</v>
      </c>
      <c r="K1219">
        <v>1679.6226362960001</v>
      </c>
      <c r="M1219">
        <v>1932.7715029999999</v>
      </c>
      <c r="N1219" s="3">
        <v>4.5966430000000003E-6</v>
      </c>
      <c r="O1219" s="3">
        <v>0</v>
      </c>
      <c r="P1219" s="3">
        <v>2.1639599999999999E-4</v>
      </c>
      <c r="Q1219" s="3">
        <v>2.2099270000000001E-4</v>
      </c>
      <c r="R1219" s="3">
        <v>3.8132029999999998E-4</v>
      </c>
      <c r="S1219" s="3">
        <v>6.0231300000000005E-4</v>
      </c>
      <c r="T1219" s="3">
        <v>5.061849E-4</v>
      </c>
      <c r="U1219" s="3">
        <v>5.4028300000000002E-4</v>
      </c>
      <c r="V1219" s="3">
        <v>222</v>
      </c>
      <c r="W1219">
        <v>1679.6226362960001</v>
      </c>
    </row>
    <row r="1220" spans="1:23" x14ac:dyDescent="0.25">
      <c r="A1220">
        <v>1936.7897390000001</v>
      </c>
      <c r="B1220" s="3">
        <v>4.5800570000000003E-6</v>
      </c>
      <c r="C1220" s="3">
        <v>0</v>
      </c>
      <c r="D1220" s="3">
        <v>2.1867330000000001E-4</v>
      </c>
      <c r="E1220" s="3">
        <v>2.232534E-4</v>
      </c>
      <c r="F1220" s="3">
        <v>3.4662110000000001E-4</v>
      </c>
      <c r="G1220" s="3">
        <v>5.6987450000000001E-4</v>
      </c>
      <c r="H1220" s="3">
        <v>5.0399739999999998E-4</v>
      </c>
      <c r="I1220" s="3">
        <v>5.2907379999999997E-4</v>
      </c>
      <c r="J1220" s="3">
        <v>245</v>
      </c>
      <c r="K1220">
        <v>1683.6408722680001</v>
      </c>
      <c r="M1220">
        <v>1936.7897390000001</v>
      </c>
      <c r="N1220" s="3">
        <v>4.5799669999999999E-6</v>
      </c>
      <c r="O1220" s="3">
        <v>0</v>
      </c>
      <c r="P1220" s="3">
        <v>2.1706389999999999E-4</v>
      </c>
      <c r="Q1220" s="3">
        <v>2.216439E-4</v>
      </c>
      <c r="R1220" s="3">
        <v>3.5060149999999998E-4</v>
      </c>
      <c r="S1220" s="3">
        <v>5.7224540000000001E-4</v>
      </c>
      <c r="T1220" s="3">
        <v>5.0533499999999999E-4</v>
      </c>
      <c r="U1220" s="3">
        <v>5.2907379999999997E-4</v>
      </c>
      <c r="V1220" s="3">
        <v>245</v>
      </c>
      <c r="W1220">
        <v>1683.6408722680001</v>
      </c>
    </row>
    <row r="1221" spans="1:23" x14ac:dyDescent="0.25">
      <c r="A1221">
        <v>1940.8079740000001</v>
      </c>
      <c r="B1221" s="3">
        <v>4.5634199999999999E-6</v>
      </c>
      <c r="C1221" s="3">
        <v>0</v>
      </c>
      <c r="D1221" s="3">
        <v>2.1989089999999999E-4</v>
      </c>
      <c r="E1221" s="3">
        <v>2.2445430000000001E-4</v>
      </c>
      <c r="F1221" s="3">
        <v>3.125348E-4</v>
      </c>
      <c r="G1221" s="3">
        <v>5.3698910000000001E-4</v>
      </c>
      <c r="H1221" s="3">
        <v>5.0314239999999996E-4</v>
      </c>
      <c r="I1221" s="3">
        <v>5.4252490000000005E-4</v>
      </c>
      <c r="J1221" s="3">
        <v>225</v>
      </c>
      <c r="K1221">
        <v>1687.65910824</v>
      </c>
      <c r="M1221">
        <v>1940.8079740000001</v>
      </c>
      <c r="N1221" s="3">
        <v>4.5633339999999997E-6</v>
      </c>
      <c r="O1221" s="3">
        <v>0</v>
      </c>
      <c r="P1221" s="3">
        <v>2.1807710000000001E-4</v>
      </c>
      <c r="Q1221" s="3">
        <v>2.226404E-4</v>
      </c>
      <c r="R1221" s="3">
        <v>3.1613030000000002E-4</v>
      </c>
      <c r="S1221" s="3">
        <v>5.3877069999999996E-4</v>
      </c>
      <c r="T1221" s="3">
        <v>5.0446550000000001E-4</v>
      </c>
      <c r="U1221" s="3">
        <v>5.4252490000000005E-4</v>
      </c>
      <c r="V1221" s="3">
        <v>225</v>
      </c>
      <c r="W1221">
        <v>1687.65910824</v>
      </c>
    </row>
    <row r="1222" spans="1:23" x14ac:dyDescent="0.25">
      <c r="A1222">
        <v>1944.8262099999999</v>
      </c>
      <c r="B1222" s="3">
        <v>4.5468189999999997E-6</v>
      </c>
      <c r="C1222" s="3">
        <v>0</v>
      </c>
      <c r="D1222" s="3">
        <v>2.2218410000000001E-4</v>
      </c>
      <c r="E1222" s="3">
        <v>2.2673100000000001E-4</v>
      </c>
      <c r="F1222" s="3">
        <v>2.7616199999999999E-4</v>
      </c>
      <c r="G1222" s="3">
        <v>5.0289300000000002E-4</v>
      </c>
      <c r="H1222" s="3">
        <v>5.0228100000000004E-4</v>
      </c>
      <c r="I1222" s="3">
        <v>4.9320440000000004E-4</v>
      </c>
      <c r="J1222" s="3">
        <v>213</v>
      </c>
      <c r="K1222">
        <v>1691.67734421199</v>
      </c>
      <c r="M1222">
        <v>1944.8262099999999</v>
      </c>
      <c r="N1222" s="3">
        <v>4.5467370000000004E-6</v>
      </c>
      <c r="O1222" s="3">
        <v>0</v>
      </c>
      <c r="P1222" s="3">
        <v>2.2012240000000001E-4</v>
      </c>
      <c r="Q1222" s="3">
        <v>2.246692E-4</v>
      </c>
      <c r="R1222" s="3">
        <v>2.793475E-4</v>
      </c>
      <c r="S1222" s="3">
        <v>5.0401660000000002E-4</v>
      </c>
      <c r="T1222" s="3">
        <v>5.0358830000000001E-4</v>
      </c>
      <c r="U1222" s="3">
        <v>4.9320440000000004E-4</v>
      </c>
      <c r="V1222" s="3">
        <v>213</v>
      </c>
      <c r="W1222">
        <v>1691.67734421199</v>
      </c>
    </row>
    <row r="1223" spans="1:23" x14ac:dyDescent="0.25">
      <c r="A1223">
        <v>1948.8444460000001</v>
      </c>
      <c r="B1223" s="3">
        <v>4.5302679999999996E-6</v>
      </c>
      <c r="C1223" s="3">
        <v>0</v>
      </c>
      <c r="D1223" s="3">
        <v>2.2353180000000001E-4</v>
      </c>
      <c r="E1223" s="3">
        <v>2.2806209999999999E-4</v>
      </c>
      <c r="F1223" s="3">
        <v>2.39077E-4</v>
      </c>
      <c r="G1223" s="3">
        <v>4.6713910000000002E-4</v>
      </c>
      <c r="H1223" s="3">
        <v>5.0142579999999995E-4</v>
      </c>
      <c r="I1223" s="3">
        <v>4.9320440000000004E-4</v>
      </c>
      <c r="J1223" s="3">
        <v>219</v>
      </c>
      <c r="K1223">
        <v>1695.6955801839999</v>
      </c>
      <c r="M1223">
        <v>1948.8444460000001</v>
      </c>
      <c r="N1223" s="3">
        <v>4.5301879999999999E-6</v>
      </c>
      <c r="O1223" s="3">
        <v>0</v>
      </c>
      <c r="P1223" s="3">
        <v>2.2158050000000001E-4</v>
      </c>
      <c r="Q1223" s="3">
        <v>2.2611070000000001E-4</v>
      </c>
      <c r="R1223" s="3">
        <v>2.418438E-4</v>
      </c>
      <c r="S1223" s="3">
        <v>4.6795449999999998E-4</v>
      </c>
      <c r="T1223" s="3">
        <v>5.0271650000000001E-4</v>
      </c>
      <c r="U1223" s="3">
        <v>4.9320440000000004E-4</v>
      </c>
      <c r="V1223" s="3">
        <v>219</v>
      </c>
      <c r="W1223">
        <v>1695.6955801839999</v>
      </c>
    </row>
    <row r="1224" spans="1:23" x14ac:dyDescent="0.25">
      <c r="A1224">
        <v>1952.8626819999999</v>
      </c>
      <c r="B1224" s="3">
        <v>4.5137870000000002E-6</v>
      </c>
      <c r="C1224" s="3">
        <v>0</v>
      </c>
      <c r="D1224" s="3">
        <v>2.2073519999999999E-4</v>
      </c>
      <c r="E1224" s="3">
        <v>2.2524900000000001E-4</v>
      </c>
      <c r="F1224" s="3">
        <v>2.029132E-4</v>
      </c>
      <c r="G1224" s="3">
        <v>4.2816209999999998E-4</v>
      </c>
      <c r="H1224" s="3">
        <v>5.0059010000000001E-4</v>
      </c>
      <c r="I1224" s="3">
        <v>5.2907379999999997E-4</v>
      </c>
      <c r="J1224" s="3">
        <v>231</v>
      </c>
      <c r="K1224">
        <v>1699.7138161559999</v>
      </c>
      <c r="M1224">
        <v>1952.8626819999999</v>
      </c>
      <c r="N1224" s="3">
        <v>4.5137090000000001E-6</v>
      </c>
      <c r="O1224" s="3">
        <v>0</v>
      </c>
      <c r="P1224" s="3">
        <v>2.1881569999999999E-4</v>
      </c>
      <c r="Q1224" s="3">
        <v>2.233294E-4</v>
      </c>
      <c r="R1224" s="3">
        <v>2.0527020000000001E-4</v>
      </c>
      <c r="S1224" s="3">
        <v>4.2859959999999998E-4</v>
      </c>
      <c r="T1224" s="3">
        <v>5.0186339999999999E-4</v>
      </c>
      <c r="U1224" s="3">
        <v>5.2907379999999997E-4</v>
      </c>
      <c r="V1224" s="3">
        <v>231</v>
      </c>
      <c r="W1224">
        <v>1699.7138161559999</v>
      </c>
    </row>
    <row r="1225" spans="1:23" x14ac:dyDescent="0.25">
      <c r="A1225">
        <v>1956.8809180000001</v>
      </c>
      <c r="B1225" s="3">
        <v>4.4973379999999999E-6</v>
      </c>
      <c r="C1225" s="3">
        <v>0</v>
      </c>
      <c r="D1225" s="3">
        <v>2.1957300000000001E-4</v>
      </c>
      <c r="E1225" s="3">
        <v>2.2407030000000001E-4</v>
      </c>
      <c r="F1225" s="3">
        <v>1.692672E-4</v>
      </c>
      <c r="G1225" s="3">
        <v>3.9333759999999999E-4</v>
      </c>
      <c r="H1225" s="3">
        <v>4.9978689999999998E-4</v>
      </c>
      <c r="I1225" s="3">
        <v>5.4476670000000004E-4</v>
      </c>
      <c r="J1225" s="3">
        <v>244</v>
      </c>
      <c r="K1225">
        <v>1703.7320521280001</v>
      </c>
      <c r="M1225">
        <v>1956.8809180000001</v>
      </c>
      <c r="N1225" s="3">
        <v>4.4972620000000003E-6</v>
      </c>
      <c r="O1225" s="3">
        <v>0</v>
      </c>
      <c r="P1225" s="3">
        <v>2.178615E-4</v>
      </c>
      <c r="Q1225" s="3">
        <v>2.223587E-4</v>
      </c>
      <c r="R1225" s="3">
        <v>1.712405E-4</v>
      </c>
      <c r="S1225" s="3">
        <v>3.9359920000000002E-4</v>
      </c>
      <c r="T1225" s="3">
        <v>5.0104209999999997E-4</v>
      </c>
      <c r="U1225" s="3">
        <v>5.4476670000000004E-4</v>
      </c>
      <c r="V1225" s="3">
        <v>244</v>
      </c>
      <c r="W1225">
        <v>1703.7320521280001</v>
      </c>
    </row>
    <row r="1226" spans="1:23" x14ac:dyDescent="0.25">
      <c r="A1226">
        <v>1960.899154</v>
      </c>
      <c r="B1226" s="3">
        <v>4.4809279999999997E-6</v>
      </c>
      <c r="C1226" s="3">
        <v>0</v>
      </c>
      <c r="D1226" s="3">
        <v>2.1892600000000001E-4</v>
      </c>
      <c r="E1226" s="3">
        <v>2.2340700000000001E-4</v>
      </c>
      <c r="F1226" s="3">
        <v>1.3960369999999999E-4</v>
      </c>
      <c r="G1226" s="3">
        <v>3.6301060000000002E-4</v>
      </c>
      <c r="H1226" s="3">
        <v>4.9902840000000002E-4</v>
      </c>
      <c r="I1226" s="3">
        <v>5.0889730000000001E-4</v>
      </c>
      <c r="J1226" s="3">
        <v>226</v>
      </c>
      <c r="K1226">
        <v>1707.7502881</v>
      </c>
      <c r="M1226">
        <v>1960.899154</v>
      </c>
      <c r="N1226" s="3">
        <v>4.4808539999999997E-6</v>
      </c>
      <c r="O1226" s="3">
        <v>0</v>
      </c>
      <c r="P1226" s="3">
        <v>2.1734860000000001E-4</v>
      </c>
      <c r="Q1226" s="3">
        <v>2.218295E-4</v>
      </c>
      <c r="R1226" s="3">
        <v>1.412354E-4</v>
      </c>
      <c r="S1226" s="3">
        <v>3.630649E-4</v>
      </c>
      <c r="T1226" s="3">
        <v>5.0026509999999999E-4</v>
      </c>
      <c r="U1226" s="3">
        <v>5.0889730000000001E-4</v>
      </c>
      <c r="V1226" s="3">
        <v>226</v>
      </c>
      <c r="W1226">
        <v>1707.7502881</v>
      </c>
    </row>
    <row r="1227" spans="1:23" x14ac:dyDescent="0.25">
      <c r="A1227">
        <v>1964.9173900000001</v>
      </c>
      <c r="B1227" s="3">
        <v>4.4645589999999999E-6</v>
      </c>
      <c r="C1227" s="3">
        <v>0</v>
      </c>
      <c r="D1227" s="3">
        <v>2.1854510000000001E-4</v>
      </c>
      <c r="E1227" s="3">
        <v>2.230097E-4</v>
      </c>
      <c r="F1227" s="3">
        <v>1.151679E-4</v>
      </c>
      <c r="G1227" s="3">
        <v>3.3817759999999999E-4</v>
      </c>
      <c r="H1227" s="3">
        <v>4.9832570000000001E-4</v>
      </c>
      <c r="I1227" s="3">
        <v>5.5821769999999998E-4</v>
      </c>
      <c r="J1227" s="3">
        <v>202</v>
      </c>
      <c r="K1227">
        <v>1711.768524072</v>
      </c>
      <c r="M1227">
        <v>1964.9173900000001</v>
      </c>
      <c r="N1227" s="3">
        <v>4.4644869999999996E-6</v>
      </c>
      <c r="O1227" s="3">
        <v>0</v>
      </c>
      <c r="P1227" s="3">
        <v>2.1705420000000001E-4</v>
      </c>
      <c r="Q1227" s="3">
        <v>2.215187E-4</v>
      </c>
      <c r="R1227" s="3">
        <v>1.165147E-4</v>
      </c>
      <c r="S1227" s="3">
        <v>3.3803339999999998E-4</v>
      </c>
      <c r="T1227" s="3">
        <v>4.9954359999999996E-4</v>
      </c>
      <c r="U1227" s="3">
        <v>5.5821769999999998E-4</v>
      </c>
      <c r="V1227" s="3">
        <v>202</v>
      </c>
      <c r="W1227">
        <v>1711.768524072</v>
      </c>
    </row>
    <row r="1228" spans="1:23" x14ac:dyDescent="0.25">
      <c r="A1228">
        <v>1968.935626</v>
      </c>
      <c r="B1228" s="3">
        <v>4.4482320000000001E-6</v>
      </c>
      <c r="C1228" s="3">
        <v>0</v>
      </c>
      <c r="D1228" s="3">
        <v>2.183377E-4</v>
      </c>
      <c r="E1228" s="3">
        <v>2.2278599999999999E-4</v>
      </c>
      <c r="F1228" s="3">
        <v>9.6914559999999999E-5</v>
      </c>
      <c r="G1228" s="3">
        <v>3.1970050000000003E-4</v>
      </c>
      <c r="H1228" s="3">
        <v>4.9768849999999999E-4</v>
      </c>
      <c r="I1228" s="3">
        <v>4.9768809999999996E-4</v>
      </c>
      <c r="J1228" s="3">
        <v>215</v>
      </c>
      <c r="K1228">
        <v>1715.7867600439999</v>
      </c>
      <c r="M1228">
        <v>1968.935626</v>
      </c>
      <c r="N1228" s="3">
        <v>4.448161E-6</v>
      </c>
      <c r="O1228" s="3">
        <v>0</v>
      </c>
      <c r="P1228" s="3">
        <v>2.1690009999999999E-4</v>
      </c>
      <c r="Q1228" s="3">
        <v>2.213483E-4</v>
      </c>
      <c r="R1228" s="3">
        <v>9.804441E-5</v>
      </c>
      <c r="S1228" s="3">
        <v>3.1939270000000002E-4</v>
      </c>
      <c r="T1228" s="3">
        <v>4.9888739999999997E-4</v>
      </c>
      <c r="U1228" s="3">
        <v>4.9768809999999996E-4</v>
      </c>
      <c r="V1228" s="3">
        <v>215</v>
      </c>
      <c r="W1228">
        <v>1715.7867600439999</v>
      </c>
    </row>
    <row r="1229" spans="1:23" x14ac:dyDescent="0.25">
      <c r="A1229">
        <v>1972.9538620000001</v>
      </c>
      <c r="B1229" s="3">
        <v>4.4319449999999996E-6</v>
      </c>
      <c r="C1229" s="3">
        <v>0</v>
      </c>
      <c r="D1229" s="3">
        <v>2.182609E-4</v>
      </c>
      <c r="E1229" s="3">
        <v>2.226928E-4</v>
      </c>
      <c r="F1229" s="3">
        <v>8.5456269999999995E-5</v>
      </c>
      <c r="G1229" s="3">
        <v>3.081491E-4</v>
      </c>
      <c r="H1229" s="3">
        <v>4.9712420000000001E-4</v>
      </c>
      <c r="I1229" s="3">
        <v>5.4925039999999996E-4</v>
      </c>
      <c r="J1229" s="3">
        <v>246</v>
      </c>
      <c r="K1229">
        <v>1719.8049960159999</v>
      </c>
      <c r="M1229">
        <v>1972.9538620000001</v>
      </c>
      <c r="N1229" s="3">
        <v>4.4318770000000003E-6</v>
      </c>
      <c r="O1229" s="3">
        <v>0</v>
      </c>
      <c r="P1229" s="3">
        <v>2.1685089999999999E-4</v>
      </c>
      <c r="Q1229" s="3">
        <v>2.212828E-4</v>
      </c>
      <c r="R1229" s="3">
        <v>8.6445289999999996E-5</v>
      </c>
      <c r="S1229" s="3">
        <v>3.0772809999999999E-4</v>
      </c>
      <c r="T1229" s="3">
        <v>4.9830420000000005E-4</v>
      </c>
      <c r="U1229" s="3">
        <v>5.4925039999999996E-4</v>
      </c>
      <c r="V1229" s="3">
        <v>246</v>
      </c>
      <c r="W1229">
        <v>1719.8049960159999</v>
      </c>
    </row>
    <row r="1230" spans="1:23" x14ac:dyDescent="0.25">
      <c r="A1230">
        <v>1976.972098</v>
      </c>
      <c r="B1230" s="3">
        <v>4.4156989999999997E-6</v>
      </c>
      <c r="C1230" s="3">
        <v>0</v>
      </c>
      <c r="D1230" s="3">
        <v>2.182928E-4</v>
      </c>
      <c r="E1230" s="3">
        <v>2.2270849999999999E-4</v>
      </c>
      <c r="F1230" s="3">
        <v>8.1037740000000001E-5</v>
      </c>
      <c r="G1230" s="3">
        <v>3.0374630000000002E-4</v>
      </c>
      <c r="H1230" s="3">
        <v>4.9663820000000005E-4</v>
      </c>
      <c r="I1230" s="3">
        <v>5.0441359999999998E-4</v>
      </c>
      <c r="J1230" s="3">
        <v>268</v>
      </c>
      <c r="K1230">
        <v>1723.8232319879901</v>
      </c>
      <c r="M1230">
        <v>1976.972098</v>
      </c>
      <c r="N1230" s="3">
        <v>4.415633E-6</v>
      </c>
      <c r="O1230" s="3">
        <v>0</v>
      </c>
      <c r="P1230" s="3">
        <v>2.1688870000000001E-4</v>
      </c>
      <c r="Q1230" s="3">
        <v>2.2130429999999999E-4</v>
      </c>
      <c r="R1230" s="3">
        <v>8.1966409999999996E-5</v>
      </c>
      <c r="S1230" s="3">
        <v>3.0327069999999998E-4</v>
      </c>
      <c r="T1230" s="3">
        <v>4.9779920000000001E-4</v>
      </c>
      <c r="U1230" s="3">
        <v>5.0441359999999998E-4</v>
      </c>
      <c r="V1230" s="3">
        <v>268</v>
      </c>
      <c r="W1230">
        <v>1723.8232319879901</v>
      </c>
    </row>
    <row r="1231" spans="1:23" x14ac:dyDescent="0.25">
      <c r="A1231">
        <v>1980.9903340000001</v>
      </c>
      <c r="B1231" s="3">
        <v>4.3994940000000002E-6</v>
      </c>
      <c r="C1231" s="3">
        <v>0</v>
      </c>
      <c r="D1231" s="3">
        <v>2.1842319999999999E-4</v>
      </c>
      <c r="E1231" s="3">
        <v>2.2282270000000001E-4</v>
      </c>
      <c r="F1231" s="3">
        <v>8.3535710000000001E-5</v>
      </c>
      <c r="G1231" s="3">
        <v>3.0635839999999998E-4</v>
      </c>
      <c r="H1231" s="3">
        <v>4.9623319999999996E-4</v>
      </c>
      <c r="I1231" s="3">
        <v>4.775116E-4</v>
      </c>
      <c r="J1231" s="3">
        <v>227</v>
      </c>
      <c r="K1231">
        <v>1727.84146796</v>
      </c>
      <c r="M1231">
        <v>1980.9903340000001</v>
      </c>
      <c r="N1231" s="3">
        <v>4.3994310000000004E-6</v>
      </c>
      <c r="O1231" s="3">
        <v>0</v>
      </c>
      <c r="P1231" s="3">
        <v>2.1700509999999999E-4</v>
      </c>
      <c r="Q1231" s="3">
        <v>2.2140460000000001E-4</v>
      </c>
      <c r="R1231" s="3">
        <v>8.4484959999999999E-5</v>
      </c>
      <c r="S1231" s="3">
        <v>3.0588950000000001E-4</v>
      </c>
      <c r="T1231" s="3">
        <v>4.9737529999999998E-4</v>
      </c>
      <c r="U1231" s="3">
        <v>4.775116E-4</v>
      </c>
      <c r="V1231" s="3">
        <v>227</v>
      </c>
      <c r="W1231">
        <v>1727.84146796</v>
      </c>
    </row>
    <row r="1232" spans="1:23" x14ac:dyDescent="0.25">
      <c r="A1232">
        <v>1985.00857</v>
      </c>
      <c r="B1232" s="3">
        <v>4.3833290000000002E-6</v>
      </c>
      <c r="C1232" s="3">
        <v>0</v>
      </c>
      <c r="D1232" s="3">
        <v>2.1864939999999999E-4</v>
      </c>
      <c r="E1232" s="3">
        <v>2.2303270000000001E-4</v>
      </c>
      <c r="F1232" s="3">
        <v>9.2484770000000004E-5</v>
      </c>
      <c r="G1232" s="3">
        <v>3.1551749999999998E-4</v>
      </c>
      <c r="H1232" s="3">
        <v>4.9590949999999995E-4</v>
      </c>
      <c r="I1232" s="3">
        <v>4.9096260000000005E-4</v>
      </c>
      <c r="J1232" s="3">
        <v>231</v>
      </c>
      <c r="K1232">
        <v>1731.859703932</v>
      </c>
      <c r="M1232">
        <v>1985.00857</v>
      </c>
      <c r="N1232" s="3">
        <v>4.3832690000000002E-6</v>
      </c>
      <c r="O1232" s="3">
        <v>0</v>
      </c>
      <c r="P1232" s="3">
        <v>2.1719799999999999E-4</v>
      </c>
      <c r="Q1232" s="3">
        <v>2.2158130000000001E-4</v>
      </c>
      <c r="R1232" s="3">
        <v>9.3532189999999998E-5</v>
      </c>
      <c r="S1232" s="3">
        <v>3.1511350000000001E-4</v>
      </c>
      <c r="T1232" s="3">
        <v>4.9703289999999999E-4</v>
      </c>
      <c r="U1232" s="3">
        <v>4.9096260000000005E-4</v>
      </c>
      <c r="V1232" s="3">
        <v>231</v>
      </c>
      <c r="W1232">
        <v>1731.859703932</v>
      </c>
    </row>
    <row r="1233" spans="1:23" x14ac:dyDescent="0.25">
      <c r="A1233">
        <v>1989.0268060000001</v>
      </c>
      <c r="B1233" s="3">
        <v>4.3672040000000004E-6</v>
      </c>
      <c r="C1233" s="3">
        <v>0</v>
      </c>
      <c r="D1233" s="3">
        <v>2.1897529999999999E-4</v>
      </c>
      <c r="E1233" s="3">
        <v>2.233425E-4</v>
      </c>
      <c r="F1233" s="3">
        <v>1.071258E-4</v>
      </c>
      <c r="G1233" s="3">
        <v>3.3046840000000002E-4</v>
      </c>
      <c r="H1233" s="3">
        <v>4.956645E-4</v>
      </c>
      <c r="I1233" s="3">
        <v>5.1786460000000003E-4</v>
      </c>
      <c r="J1233" s="3">
        <v>270</v>
      </c>
      <c r="K1233">
        <v>1735.87793990399</v>
      </c>
      <c r="M1233">
        <v>1989.0268060000001</v>
      </c>
      <c r="N1233" s="3">
        <v>4.3671470000000003E-6</v>
      </c>
      <c r="O1233" s="3">
        <v>0</v>
      </c>
      <c r="P1233" s="3">
        <v>2.174706E-4</v>
      </c>
      <c r="Q1233" s="3">
        <v>2.2183770000000001E-4</v>
      </c>
      <c r="R1233" s="3">
        <v>1.083422E-4</v>
      </c>
      <c r="S1233" s="3">
        <v>3.3017989999999998E-4</v>
      </c>
      <c r="T1233" s="3">
        <v>4.9676940000000001E-4</v>
      </c>
      <c r="U1233" s="3">
        <v>5.1786460000000003E-4</v>
      </c>
      <c r="V1233" s="3">
        <v>270</v>
      </c>
      <c r="W1233">
        <v>1735.87793990399</v>
      </c>
    </row>
    <row r="1234" spans="1:23" x14ac:dyDescent="0.25">
      <c r="A1234">
        <v>1993.045042</v>
      </c>
      <c r="B1234" s="3">
        <v>4.351119E-6</v>
      </c>
      <c r="C1234" s="3">
        <v>0</v>
      </c>
      <c r="D1234" s="3">
        <v>2.194129E-4</v>
      </c>
      <c r="E1234" s="3">
        <v>2.237641E-4</v>
      </c>
      <c r="F1234" s="3">
        <v>1.264727E-4</v>
      </c>
      <c r="G1234" s="3">
        <v>3.5023669999999999E-4</v>
      </c>
      <c r="H1234" s="3">
        <v>4.9549339999999998E-4</v>
      </c>
      <c r="I1234" s="3">
        <v>5.4700850000000004E-4</v>
      </c>
      <c r="J1234" s="3">
        <v>235</v>
      </c>
      <c r="K1234">
        <v>1739.8961758759999</v>
      </c>
      <c r="M1234">
        <v>1993.045042</v>
      </c>
      <c r="N1234" s="3">
        <v>4.3510649999999998E-6</v>
      </c>
      <c r="O1234" s="3">
        <v>0</v>
      </c>
      <c r="P1234" s="3">
        <v>2.1783250000000001E-4</v>
      </c>
      <c r="Q1234" s="3">
        <v>2.221836E-4</v>
      </c>
      <c r="R1234" s="3">
        <v>1.279191E-4</v>
      </c>
      <c r="S1234" s="3">
        <v>3.501027E-4</v>
      </c>
      <c r="T1234" s="3">
        <v>4.9657979999999998E-4</v>
      </c>
      <c r="U1234" s="3">
        <v>5.4700850000000004E-4</v>
      </c>
      <c r="V1234" s="3">
        <v>235</v>
      </c>
      <c r="W1234">
        <v>1739.8961758759999</v>
      </c>
    </row>
    <row r="1235" spans="1:23" x14ac:dyDescent="0.25">
      <c r="A1235">
        <v>1997.0632780000001</v>
      </c>
      <c r="B1235" s="3">
        <v>4.3350739999999999E-6</v>
      </c>
      <c r="C1235" s="3">
        <v>0</v>
      </c>
      <c r="D1235" s="3">
        <v>2.19986E-4</v>
      </c>
      <c r="E1235" s="3">
        <v>2.2432109999999999E-4</v>
      </c>
      <c r="F1235" s="3">
        <v>1.4939E-4</v>
      </c>
      <c r="G1235" s="3">
        <v>3.7371110000000002E-4</v>
      </c>
      <c r="H1235" s="3">
        <v>4.9538869999999995E-4</v>
      </c>
      <c r="I1235" s="3">
        <v>5.0665550000000001E-4</v>
      </c>
      <c r="J1235" s="3">
        <v>219</v>
      </c>
      <c r="K1235">
        <v>1743.9144118480001</v>
      </c>
      <c r="M1235">
        <v>1997.0632780000001</v>
      </c>
      <c r="N1235" s="3">
        <v>4.3350230000000004E-6</v>
      </c>
      <c r="O1235" s="3">
        <v>0</v>
      </c>
      <c r="P1235" s="3">
        <v>2.1830330000000001E-4</v>
      </c>
      <c r="Q1235" s="3">
        <v>2.2263830000000001E-4</v>
      </c>
      <c r="R1235" s="3">
        <v>1.511157E-4</v>
      </c>
      <c r="S1235" s="3">
        <v>3.7375409999999999E-4</v>
      </c>
      <c r="T1235" s="3">
        <v>4.9645660000000003E-4</v>
      </c>
      <c r="U1235" s="3">
        <v>5.0665550000000001E-4</v>
      </c>
      <c r="V1235" s="3">
        <v>219</v>
      </c>
      <c r="W1235">
        <v>1743.9144118480001</v>
      </c>
    </row>
    <row r="1236" spans="1:23" x14ac:dyDescent="0.25">
      <c r="A1236">
        <v>2001.081514</v>
      </c>
      <c r="B1236" s="3">
        <v>4.3190669999999996E-6</v>
      </c>
      <c r="C1236" s="3">
        <v>0</v>
      </c>
      <c r="D1236" s="3">
        <v>2.2074120000000001E-4</v>
      </c>
      <c r="E1236" s="3">
        <v>2.250602E-4</v>
      </c>
      <c r="F1236" s="3">
        <v>1.7467630000000001E-4</v>
      </c>
      <c r="G1236" s="3">
        <v>3.9973649999999999E-4</v>
      </c>
      <c r="H1236" s="3">
        <v>4.9534090000000002E-4</v>
      </c>
      <c r="I1236" s="3">
        <v>4.5285129999999999E-4</v>
      </c>
      <c r="J1236" s="3">
        <v>228</v>
      </c>
      <c r="K1236">
        <v>1747.9326478200001</v>
      </c>
      <c r="M1236">
        <v>2001.081514</v>
      </c>
      <c r="N1236" s="3">
        <v>4.3190200000000002E-6</v>
      </c>
      <c r="O1236" s="3">
        <v>0</v>
      </c>
      <c r="P1236" s="3">
        <v>2.1892149999999999E-4</v>
      </c>
      <c r="Q1236" s="3">
        <v>2.2324049999999999E-4</v>
      </c>
      <c r="R1236" s="3">
        <v>1.7671749999999999E-4</v>
      </c>
      <c r="S1236" s="3">
        <v>3.9995800000000001E-4</v>
      </c>
      <c r="T1236" s="3">
        <v>4.9639040000000001E-4</v>
      </c>
      <c r="U1236" s="3">
        <v>4.5285129999999999E-4</v>
      </c>
      <c r="V1236" s="3">
        <v>228</v>
      </c>
      <c r="W1236">
        <v>1747.9326478200001</v>
      </c>
    </row>
    <row r="1237" spans="1:23" x14ac:dyDescent="0.25">
      <c r="A1237">
        <v>2005.0997500000001</v>
      </c>
      <c r="B1237" s="3">
        <v>4.3030990000000001E-6</v>
      </c>
      <c r="C1237" s="3">
        <v>0</v>
      </c>
      <c r="D1237" s="3">
        <v>2.2177850000000001E-4</v>
      </c>
      <c r="E1237" s="3">
        <v>2.2608160000000001E-4</v>
      </c>
      <c r="F1237" s="3">
        <v>2.0114420000000001E-4</v>
      </c>
      <c r="G1237" s="3">
        <v>4.2722579999999999E-4</v>
      </c>
      <c r="H1237" s="3">
        <v>4.9533859999999999E-4</v>
      </c>
      <c r="I1237" s="3">
        <v>4.819952E-4</v>
      </c>
      <c r="J1237" s="3">
        <v>220</v>
      </c>
      <c r="K1237">
        <v>1751.950883792</v>
      </c>
      <c r="M1237">
        <v>2005.0997500000001</v>
      </c>
      <c r="N1237" s="3">
        <v>4.3030549999999997E-6</v>
      </c>
      <c r="O1237" s="3">
        <v>0</v>
      </c>
      <c r="P1237" s="3">
        <v>2.197717E-4</v>
      </c>
      <c r="Q1237" s="3">
        <v>2.240748E-4</v>
      </c>
      <c r="R1237" s="3">
        <v>2.035235E-4</v>
      </c>
      <c r="S1237" s="3">
        <v>4.275983E-4</v>
      </c>
      <c r="T1237" s="3">
        <v>4.9636950000000004E-4</v>
      </c>
      <c r="U1237" s="3">
        <v>4.819952E-4</v>
      </c>
      <c r="V1237" s="3">
        <v>220</v>
      </c>
      <c r="W1237">
        <v>1751.950883792</v>
      </c>
    </row>
    <row r="1238" spans="1:23" x14ac:dyDescent="0.25">
      <c r="A1238">
        <v>2009.117986</v>
      </c>
      <c r="B1238" s="3">
        <v>4.2871669999999999E-6</v>
      </c>
      <c r="C1238" s="3">
        <v>0</v>
      </c>
      <c r="D1238" s="3">
        <v>2.2337109999999999E-4</v>
      </c>
      <c r="E1238" s="3">
        <v>2.2765829999999999E-4</v>
      </c>
      <c r="F1238" s="3">
        <v>2.276918E-4</v>
      </c>
      <c r="G1238" s="3">
        <v>4.5535010000000002E-4</v>
      </c>
      <c r="H1238" s="3">
        <v>4.9536890000000003E-4</v>
      </c>
      <c r="I1238" s="3">
        <v>5.5149219999999996E-4</v>
      </c>
      <c r="J1238" s="3">
        <v>257</v>
      </c>
      <c r="K1238">
        <v>1755.969119764</v>
      </c>
      <c r="M1238">
        <v>2009.117986</v>
      </c>
      <c r="N1238" s="3">
        <v>4.2871260000000003E-6</v>
      </c>
      <c r="O1238" s="3">
        <v>0</v>
      </c>
      <c r="P1238" s="3">
        <v>2.2109969999999999E-4</v>
      </c>
      <c r="Q1238" s="3">
        <v>2.253868E-4</v>
      </c>
      <c r="R1238" s="3">
        <v>2.304184E-4</v>
      </c>
      <c r="S1238" s="3">
        <v>4.558052E-4</v>
      </c>
      <c r="T1238" s="3">
        <v>4.9638120000000002E-4</v>
      </c>
      <c r="U1238" s="3">
        <v>5.5149219999999996E-4</v>
      </c>
      <c r="V1238" s="3">
        <v>257</v>
      </c>
      <c r="W1238">
        <v>1755.969119764</v>
      </c>
    </row>
    <row r="1239" spans="1:23" x14ac:dyDescent="0.25">
      <c r="A1239">
        <v>2013.1362220000001</v>
      </c>
      <c r="B1239" s="3">
        <v>4.2712629999999997E-6</v>
      </c>
      <c r="C1239" s="3">
        <v>0</v>
      </c>
      <c r="D1239" s="3">
        <v>2.2678189999999999E-4</v>
      </c>
      <c r="E1239" s="3">
        <v>2.3105320000000001E-4</v>
      </c>
      <c r="F1239" s="3">
        <v>2.5335910000000002E-4</v>
      </c>
      <c r="G1239" s="3">
        <v>4.8441229999999998E-4</v>
      </c>
      <c r="H1239" s="3">
        <v>4.954181E-4</v>
      </c>
      <c r="I1239" s="3">
        <v>6.0081269999999996E-4</v>
      </c>
      <c r="J1239" s="3">
        <v>239</v>
      </c>
      <c r="K1239">
        <v>1759.9873557359999</v>
      </c>
      <c r="M1239">
        <v>2013.1362220000001</v>
      </c>
      <c r="N1239" s="3">
        <v>4.2712249999999999E-6</v>
      </c>
      <c r="O1239" s="3">
        <v>0</v>
      </c>
      <c r="P1239" s="3">
        <v>2.245181E-4</v>
      </c>
      <c r="Q1239" s="3">
        <v>2.2878929999999999E-4</v>
      </c>
      <c r="R1239" s="3">
        <v>2.564299E-4</v>
      </c>
      <c r="S1239" s="3">
        <v>4.8521920000000002E-4</v>
      </c>
      <c r="T1239" s="3">
        <v>4.9641129999999998E-4</v>
      </c>
      <c r="U1239" s="3">
        <v>6.0081269999999996E-4</v>
      </c>
      <c r="V1239" s="3">
        <v>239</v>
      </c>
      <c r="W1239">
        <v>1759.9873557359999</v>
      </c>
    </row>
    <row r="1240" spans="1:23" x14ac:dyDescent="0.25">
      <c r="A1240">
        <v>2017.154458</v>
      </c>
      <c r="B1240" s="3">
        <v>4.2554269999999996E-6</v>
      </c>
      <c r="C1240" s="3">
        <v>0</v>
      </c>
      <c r="D1240" s="3">
        <v>2.2532110000000001E-4</v>
      </c>
      <c r="E1240" s="3">
        <v>2.2957650000000001E-4</v>
      </c>
      <c r="F1240" s="3">
        <v>2.7736660000000002E-4</v>
      </c>
      <c r="G1240" s="3">
        <v>5.0694309999999997E-4</v>
      </c>
      <c r="H1240" s="3">
        <v>4.9547169999999995E-4</v>
      </c>
      <c r="I1240" s="3">
        <v>5.0889730000000001E-4</v>
      </c>
      <c r="J1240" s="3">
        <v>243</v>
      </c>
      <c r="K1240">
        <v>1764.0055917080001</v>
      </c>
      <c r="M1240">
        <v>2017.154458</v>
      </c>
      <c r="N1240" s="3">
        <v>4.255393E-6</v>
      </c>
      <c r="O1240" s="3">
        <v>0</v>
      </c>
      <c r="P1240" s="3">
        <v>2.2282709999999999E-4</v>
      </c>
      <c r="Q1240" s="3">
        <v>2.2708250000000001E-4</v>
      </c>
      <c r="R1240" s="3">
        <v>2.807679E-4</v>
      </c>
      <c r="S1240" s="3">
        <v>5.0785040000000004E-4</v>
      </c>
      <c r="T1240" s="3">
        <v>4.9644540000000001E-4</v>
      </c>
      <c r="U1240" s="3">
        <v>5.0889730000000001E-4</v>
      </c>
      <c r="V1240" s="3">
        <v>243</v>
      </c>
      <c r="W1240">
        <v>1764.0055917080001</v>
      </c>
    </row>
    <row r="1241" spans="1:23" x14ac:dyDescent="0.25">
      <c r="A1241">
        <v>2021.1726940000001</v>
      </c>
      <c r="B1241" s="3">
        <v>4.2396320000000001E-6</v>
      </c>
      <c r="C1241" s="3">
        <v>0</v>
      </c>
      <c r="D1241" s="3">
        <v>2.2341390000000001E-4</v>
      </c>
      <c r="E1241" s="3">
        <v>2.276535E-4</v>
      </c>
      <c r="F1241" s="3">
        <v>2.9913349999999999E-4</v>
      </c>
      <c r="G1241" s="3">
        <v>5.2678700000000002E-4</v>
      </c>
      <c r="H1241" s="3">
        <v>4.9551499999999997E-4</v>
      </c>
      <c r="I1241" s="3">
        <v>5.1786460000000003E-4</v>
      </c>
      <c r="J1241" s="3">
        <v>245</v>
      </c>
      <c r="K1241">
        <v>1768.0238276800001</v>
      </c>
      <c r="M1241">
        <v>2021.1726940000001</v>
      </c>
      <c r="N1241" s="3">
        <v>4.2396E-6</v>
      </c>
      <c r="O1241" s="3">
        <v>0</v>
      </c>
      <c r="P1241" s="3">
        <v>2.211351E-4</v>
      </c>
      <c r="Q1241" s="3">
        <v>2.253747E-4</v>
      </c>
      <c r="R1241" s="3">
        <v>3.028428E-4</v>
      </c>
      <c r="S1241" s="3">
        <v>5.2821750000000005E-4</v>
      </c>
      <c r="T1241" s="3">
        <v>4.9646879999999997E-4</v>
      </c>
      <c r="U1241" s="3">
        <v>5.1786460000000003E-4</v>
      </c>
      <c r="V1241" s="3">
        <v>245</v>
      </c>
      <c r="W1241">
        <v>1768.0238276800001</v>
      </c>
    </row>
    <row r="1242" spans="1:23" x14ac:dyDescent="0.25">
      <c r="A1242">
        <v>2025.19093</v>
      </c>
      <c r="B1242" s="3">
        <v>4.2238699999999999E-6</v>
      </c>
      <c r="C1242" s="3">
        <v>0</v>
      </c>
      <c r="D1242" s="3">
        <v>2.2255269999999999E-4</v>
      </c>
      <c r="E1242" s="3">
        <v>2.2677649999999999E-4</v>
      </c>
      <c r="F1242" s="3">
        <v>3.1827610000000002E-4</v>
      </c>
      <c r="G1242" s="3">
        <v>5.4505269999999999E-4</v>
      </c>
      <c r="H1242" s="3">
        <v>4.9553399999999995E-4</v>
      </c>
      <c r="I1242" s="3">
        <v>6.0529629999999995E-4</v>
      </c>
      <c r="J1242" s="3">
        <v>230</v>
      </c>
      <c r="K1242">
        <v>1772.042063652</v>
      </c>
      <c r="M1242">
        <v>2025.19093</v>
      </c>
      <c r="N1242" s="3">
        <v>4.2238390000000001E-6</v>
      </c>
      <c r="O1242" s="3">
        <v>0</v>
      </c>
      <c r="P1242" s="3">
        <v>2.2043179999999999E-4</v>
      </c>
      <c r="Q1242" s="3">
        <v>2.246556E-4</v>
      </c>
      <c r="R1242" s="3">
        <v>3.2226409999999998E-4</v>
      </c>
      <c r="S1242" s="3">
        <v>5.4691970000000001E-4</v>
      </c>
      <c r="T1242" s="3">
        <v>4.9646719999999996E-4</v>
      </c>
      <c r="U1242" s="3">
        <v>6.0529629999999995E-4</v>
      </c>
      <c r="V1242" s="3">
        <v>230</v>
      </c>
      <c r="W1242">
        <v>1772.042063652</v>
      </c>
    </row>
    <row r="1243" spans="1:23" x14ac:dyDescent="0.25">
      <c r="A1243">
        <v>2029.2091660000001</v>
      </c>
      <c r="B1243" s="3">
        <v>4.2081439999999999E-6</v>
      </c>
      <c r="C1243" s="3">
        <v>0</v>
      </c>
      <c r="D1243" s="3">
        <v>2.2210550000000001E-4</v>
      </c>
      <c r="E1243" s="3">
        <v>2.2631370000000001E-4</v>
      </c>
      <c r="F1243" s="3">
        <v>3.3458860000000002E-4</v>
      </c>
      <c r="G1243" s="3">
        <v>5.6090220000000002E-4</v>
      </c>
      <c r="H1243" s="3">
        <v>4.9551499999999997E-4</v>
      </c>
      <c r="I1243" s="3">
        <v>5.2683199999999997E-4</v>
      </c>
      <c r="J1243" s="3">
        <v>219</v>
      </c>
      <c r="K1243">
        <v>1776.060299624</v>
      </c>
      <c r="M1243">
        <v>2029.2091660000001</v>
      </c>
      <c r="N1243" s="3">
        <v>4.2081140000000004E-6</v>
      </c>
      <c r="O1243" s="3">
        <v>0</v>
      </c>
      <c r="P1243" s="3">
        <v>2.200758E-4</v>
      </c>
      <c r="Q1243" s="3">
        <v>2.2428389999999999E-4</v>
      </c>
      <c r="R1243" s="3">
        <v>3.3882090000000002E-4</v>
      </c>
      <c r="S1243" s="3">
        <v>5.6310479999999998E-4</v>
      </c>
      <c r="T1243" s="3">
        <v>4.9642689999999999E-4</v>
      </c>
      <c r="U1243" s="3">
        <v>5.2683199999999997E-4</v>
      </c>
      <c r="V1243" s="3">
        <v>219</v>
      </c>
      <c r="W1243">
        <v>1776.060299624</v>
      </c>
    </row>
    <row r="1244" spans="1:23" x14ac:dyDescent="0.25">
      <c r="A1244">
        <v>2033.227402</v>
      </c>
      <c r="B1244" s="3">
        <v>4.1924540000000001E-6</v>
      </c>
      <c r="C1244" s="3">
        <v>0</v>
      </c>
      <c r="D1244" s="3">
        <v>2.2189759999999999E-4</v>
      </c>
      <c r="E1244" s="3">
        <v>2.2609010000000001E-4</v>
      </c>
      <c r="F1244" s="3">
        <v>3.4800940000000001E-4</v>
      </c>
      <c r="G1244" s="3">
        <v>5.7409949999999996E-4</v>
      </c>
      <c r="H1244" s="3">
        <v>4.9544569999999998E-4</v>
      </c>
      <c r="I1244" s="3">
        <v>4.9096260000000005E-4</v>
      </c>
      <c r="J1244" s="3">
        <v>241</v>
      </c>
      <c r="K1244">
        <v>1780.0785355959899</v>
      </c>
      <c r="M1244">
        <v>2033.227402</v>
      </c>
      <c r="N1244" s="3">
        <v>4.1924270000000004E-6</v>
      </c>
      <c r="O1244" s="3">
        <v>0</v>
      </c>
      <c r="P1244" s="3">
        <v>2.19915E-4</v>
      </c>
      <c r="Q1244" s="3">
        <v>2.241074E-4</v>
      </c>
      <c r="R1244" s="3">
        <v>3.5244870000000002E-4</v>
      </c>
      <c r="S1244" s="3">
        <v>5.7655610000000002E-4</v>
      </c>
      <c r="T1244" s="3">
        <v>4.9633550000000005E-4</v>
      </c>
      <c r="U1244" s="3">
        <v>4.9096260000000005E-4</v>
      </c>
      <c r="V1244" s="3">
        <v>241</v>
      </c>
      <c r="W1244">
        <v>1780.0785355959899</v>
      </c>
    </row>
    <row r="1245" spans="1:23" x14ac:dyDescent="0.25">
      <c r="A1245">
        <v>2037.2456380000001</v>
      </c>
      <c r="B1245" s="3">
        <v>4.1768000000000004E-6</v>
      </c>
      <c r="C1245" s="3">
        <v>0</v>
      </c>
      <c r="D1245" s="3">
        <v>2.218585E-4</v>
      </c>
      <c r="E1245" s="3">
        <v>2.2603529999999999E-4</v>
      </c>
      <c r="F1245" s="3">
        <v>3.5857940000000001E-4</v>
      </c>
      <c r="G1245" s="3">
        <v>5.8461470000000003E-4</v>
      </c>
      <c r="H1245" s="3">
        <v>4.9531529999999996E-4</v>
      </c>
      <c r="I1245" s="3">
        <v>5.1113910000000001E-4</v>
      </c>
      <c r="J1245" s="3">
        <v>253</v>
      </c>
      <c r="K1245">
        <v>1784.0967715679999</v>
      </c>
      <c r="M1245">
        <v>2037.2456380000001</v>
      </c>
      <c r="N1245" s="3">
        <v>4.1767759999999997E-6</v>
      </c>
      <c r="O1245" s="3">
        <v>0</v>
      </c>
      <c r="P1245" s="3">
        <v>2.198902E-4</v>
      </c>
      <c r="Q1245" s="3">
        <v>2.2406699999999999E-4</v>
      </c>
      <c r="R1245" s="3">
        <v>3.6318659999999998E-4</v>
      </c>
      <c r="S1245" s="3">
        <v>5.8725360000000002E-4</v>
      </c>
      <c r="T1245" s="3">
        <v>4.9618220000000003E-4</v>
      </c>
      <c r="U1245" s="3">
        <v>5.1113910000000001E-4</v>
      </c>
      <c r="V1245" s="3">
        <v>253</v>
      </c>
      <c r="W1245">
        <v>1784.0967715679999</v>
      </c>
    </row>
    <row r="1246" spans="1:23" x14ac:dyDescent="0.25">
      <c r="A1246">
        <v>2041.263874</v>
      </c>
      <c r="B1246" s="3">
        <v>4.1611839999999996E-6</v>
      </c>
      <c r="C1246" s="3">
        <v>0</v>
      </c>
      <c r="D1246" s="3">
        <v>2.2195510000000001E-4</v>
      </c>
      <c r="E1246" s="3">
        <v>2.261163E-4</v>
      </c>
      <c r="F1246" s="3">
        <v>3.663963E-4</v>
      </c>
      <c r="G1246" s="3">
        <v>5.925126E-4</v>
      </c>
      <c r="H1246" s="3">
        <v>4.9511490000000004E-4</v>
      </c>
      <c r="I1246" s="3">
        <v>4.9320440000000004E-4</v>
      </c>
      <c r="J1246" s="3">
        <v>220</v>
      </c>
      <c r="K1246">
        <v>1788.1150075400001</v>
      </c>
      <c r="M1246">
        <v>2041.263874</v>
      </c>
      <c r="N1246" s="3">
        <v>4.1611620000000003E-6</v>
      </c>
      <c r="O1246" s="3">
        <v>0</v>
      </c>
      <c r="P1246" s="3">
        <v>2.1997440000000001E-4</v>
      </c>
      <c r="Q1246" s="3">
        <v>2.2413549999999999E-4</v>
      </c>
      <c r="R1246" s="3">
        <v>3.7113130000000002E-4</v>
      </c>
      <c r="S1246" s="3">
        <v>5.9526679999999995E-4</v>
      </c>
      <c r="T1246" s="3">
        <v>4.9595780000000005E-4</v>
      </c>
      <c r="U1246" s="3">
        <v>4.9320440000000004E-4</v>
      </c>
      <c r="V1246" s="3">
        <v>220</v>
      </c>
      <c r="W1246">
        <v>1788.1150075400001</v>
      </c>
    </row>
    <row r="1247" spans="1:23" x14ac:dyDescent="0.25">
      <c r="A1247">
        <v>2045.2821100000001</v>
      </c>
      <c r="B1247" s="3">
        <v>4.1456039999999999E-6</v>
      </c>
      <c r="C1247" s="3">
        <v>0</v>
      </c>
      <c r="D1247" s="3">
        <v>2.2217229999999999E-4</v>
      </c>
      <c r="E1247" s="3">
        <v>2.263179E-4</v>
      </c>
      <c r="F1247" s="3">
        <v>3.715713E-4</v>
      </c>
      <c r="G1247" s="3">
        <v>5.9788919999999995E-4</v>
      </c>
      <c r="H1247" s="3">
        <v>4.9483730000000003E-4</v>
      </c>
      <c r="I1247" s="3">
        <v>5.7615240000000005E-4</v>
      </c>
      <c r="J1247" s="3">
        <v>230</v>
      </c>
      <c r="K1247">
        <v>1792.133243512</v>
      </c>
      <c r="M1247">
        <v>2045.2821100000001</v>
      </c>
      <c r="N1247" s="3">
        <v>4.1455840000000002E-6</v>
      </c>
      <c r="O1247" s="3">
        <v>0</v>
      </c>
      <c r="P1247" s="3">
        <v>2.2015500000000001E-4</v>
      </c>
      <c r="Q1247" s="3">
        <v>2.2430059999999999E-4</v>
      </c>
      <c r="R1247" s="3">
        <v>3.7639379999999999E-4</v>
      </c>
      <c r="S1247" s="3">
        <v>6.0069430000000003E-4</v>
      </c>
      <c r="T1247" s="3">
        <v>4.9565549999999996E-4</v>
      </c>
      <c r="U1247" s="3">
        <v>5.7615240000000005E-4</v>
      </c>
      <c r="V1247" s="3">
        <v>230</v>
      </c>
      <c r="W1247">
        <v>1792.133243512</v>
      </c>
    </row>
    <row r="1248" spans="1:23" x14ac:dyDescent="0.25">
      <c r="A1248">
        <v>2049.300346</v>
      </c>
      <c r="B1248" s="3">
        <v>4.1300600000000002E-6</v>
      </c>
      <c r="C1248" s="3">
        <v>0</v>
      </c>
      <c r="D1248" s="3">
        <v>2.2250540000000001E-4</v>
      </c>
      <c r="E1248" s="3">
        <v>2.2663539999999999E-4</v>
      </c>
      <c r="F1248" s="3">
        <v>3.7419329999999998E-4</v>
      </c>
      <c r="G1248" s="3">
        <v>6.008287E-4</v>
      </c>
      <c r="H1248" s="3">
        <v>4.9447819999999998E-4</v>
      </c>
      <c r="I1248" s="3">
        <v>5.3579940000000003E-4</v>
      </c>
      <c r="J1248" s="3">
        <v>229</v>
      </c>
      <c r="K1248">
        <v>1796.151479484</v>
      </c>
      <c r="M1248">
        <v>2049.300346</v>
      </c>
      <c r="N1248" s="3">
        <v>4.1300439999999998E-6</v>
      </c>
      <c r="O1248" s="3">
        <v>0</v>
      </c>
      <c r="P1248" s="3">
        <v>2.2042820000000001E-4</v>
      </c>
      <c r="Q1248" s="3">
        <v>2.2455829999999999E-4</v>
      </c>
      <c r="R1248" s="3">
        <v>3.7906300000000001E-4</v>
      </c>
      <c r="S1248" s="3">
        <v>6.0362130000000003E-4</v>
      </c>
      <c r="T1248" s="3">
        <v>4.9527070000000004E-4</v>
      </c>
      <c r="U1248" s="3">
        <v>5.3579940000000003E-4</v>
      </c>
      <c r="V1248" s="3">
        <v>229</v>
      </c>
      <c r="W1248">
        <v>1796.151479484</v>
      </c>
    </row>
    <row r="1249" spans="1:23" x14ac:dyDescent="0.25">
      <c r="A1249">
        <v>2053.3185819999999</v>
      </c>
      <c r="B1249" s="3">
        <v>4.1145519999999999E-6</v>
      </c>
      <c r="C1249" s="3">
        <v>0</v>
      </c>
      <c r="D1249" s="3">
        <v>2.2295799999999999E-4</v>
      </c>
      <c r="E1249" s="3">
        <v>2.270726E-4</v>
      </c>
      <c r="F1249" s="3">
        <v>3.743048E-4</v>
      </c>
      <c r="G1249" s="3">
        <v>6.0137739999999997E-4</v>
      </c>
      <c r="H1249" s="3">
        <v>4.9403529999999998E-4</v>
      </c>
      <c r="I1249" s="3">
        <v>5.4476670000000004E-4</v>
      </c>
      <c r="J1249" s="3">
        <v>217</v>
      </c>
      <c r="K1249">
        <v>1800.1697154559999</v>
      </c>
      <c r="M1249">
        <v>2053.3185819999999</v>
      </c>
      <c r="N1249" s="3">
        <v>4.1145390000000002E-6</v>
      </c>
      <c r="O1249" s="3">
        <v>0</v>
      </c>
      <c r="P1249" s="3">
        <v>2.2079700000000001E-4</v>
      </c>
      <c r="Q1249" s="3">
        <v>2.2491159999999999E-4</v>
      </c>
      <c r="R1249" s="3">
        <v>3.7918160000000002E-4</v>
      </c>
      <c r="S1249" s="3">
        <v>6.0409319999999995E-4</v>
      </c>
      <c r="T1249" s="3">
        <v>4.948013E-4</v>
      </c>
      <c r="U1249" s="3">
        <v>5.4476670000000004E-4</v>
      </c>
      <c r="V1249" s="3">
        <v>217</v>
      </c>
      <c r="W1249">
        <v>1800.1697154559999</v>
      </c>
    </row>
    <row r="1250" spans="1:23" x14ac:dyDescent="0.25">
      <c r="A1250">
        <v>2057.3368180000002</v>
      </c>
      <c r="B1250" s="3">
        <v>4.099081E-6</v>
      </c>
      <c r="C1250" s="3">
        <v>0</v>
      </c>
      <c r="D1250" s="3">
        <v>2.235421E-4</v>
      </c>
      <c r="E1250" s="3">
        <v>2.2764120000000001E-4</v>
      </c>
      <c r="F1250" s="3">
        <v>3.718916E-4</v>
      </c>
      <c r="G1250" s="3">
        <v>5.9953269999999997E-4</v>
      </c>
      <c r="H1250" s="3">
        <v>4.9350909999999997E-4</v>
      </c>
      <c r="I1250" s="3">
        <v>5.4925039999999996E-4</v>
      </c>
      <c r="J1250" s="3">
        <v>225</v>
      </c>
      <c r="K1250">
        <v>1804.1879514279999</v>
      </c>
      <c r="M1250">
        <v>2057.3368180000002</v>
      </c>
      <c r="N1250" s="3">
        <v>4.0990699999999999E-6</v>
      </c>
      <c r="O1250" s="3">
        <v>0</v>
      </c>
      <c r="P1250" s="3">
        <v>2.2127099999999999E-4</v>
      </c>
      <c r="Q1250" s="3">
        <v>2.253701E-4</v>
      </c>
      <c r="R1250" s="3">
        <v>3.7673490000000002E-4</v>
      </c>
      <c r="S1250" s="3">
        <v>6.0210500000000002E-4</v>
      </c>
      <c r="T1250" s="3">
        <v>4.9424799999999997E-4</v>
      </c>
      <c r="U1250" s="3">
        <v>5.4925039999999996E-4</v>
      </c>
      <c r="V1250" s="3">
        <v>225</v>
      </c>
      <c r="W1250">
        <v>1804.1879514279999</v>
      </c>
    </row>
    <row r="1251" spans="1:23" x14ac:dyDescent="0.25">
      <c r="A1251">
        <v>2061.3550540000001</v>
      </c>
      <c r="B1251" s="3">
        <v>4.0836449999999999E-6</v>
      </c>
      <c r="C1251" s="3">
        <v>0</v>
      </c>
      <c r="D1251" s="3">
        <v>2.2428030000000001E-4</v>
      </c>
      <c r="E1251" s="3">
        <v>2.2836389999999999E-4</v>
      </c>
      <c r="F1251" s="3">
        <v>3.6688660000000001E-4</v>
      </c>
      <c r="G1251" s="3">
        <v>5.9525050000000003E-4</v>
      </c>
      <c r="H1251" s="3">
        <v>4.9290279999999998E-4</v>
      </c>
      <c r="I1251" s="3">
        <v>5.1562280000000003E-4</v>
      </c>
      <c r="J1251" s="3">
        <v>230</v>
      </c>
      <c r="K1251">
        <v>1808.2061874000001</v>
      </c>
      <c r="M1251">
        <v>2061.3550540000001</v>
      </c>
      <c r="N1251" s="3">
        <v>4.0836369999999997E-6</v>
      </c>
      <c r="O1251" s="3">
        <v>0</v>
      </c>
      <c r="P1251" s="3">
        <v>2.218686E-4</v>
      </c>
      <c r="Q1251" s="3">
        <v>2.2595220000000001E-4</v>
      </c>
      <c r="R1251" s="3">
        <v>3.7165579999999998E-4</v>
      </c>
      <c r="S1251" s="3">
        <v>5.9760810000000005E-4</v>
      </c>
      <c r="T1251" s="3">
        <v>4.9361399999999997E-4</v>
      </c>
      <c r="U1251" s="3">
        <v>5.1562280000000003E-4</v>
      </c>
      <c r="V1251" s="3">
        <v>230</v>
      </c>
      <c r="W1251">
        <v>1808.2061874000001</v>
      </c>
    </row>
    <row r="1252" spans="1:23" x14ac:dyDescent="0.25">
      <c r="A1252">
        <v>2065.37329</v>
      </c>
      <c r="B1252" s="3">
        <v>4.0682430000000004E-6</v>
      </c>
      <c r="C1252" s="3">
        <v>0</v>
      </c>
      <c r="D1252" s="3">
        <v>2.2521229999999999E-4</v>
      </c>
      <c r="E1252" s="3">
        <v>2.2928059999999999E-4</v>
      </c>
      <c r="F1252" s="3">
        <v>3.5918860000000002E-4</v>
      </c>
      <c r="G1252" s="3">
        <v>5.8846910000000003E-4</v>
      </c>
      <c r="H1252" s="3">
        <v>4.9222199999999995E-4</v>
      </c>
      <c r="I1252" s="3">
        <v>4.9096260000000005E-4</v>
      </c>
      <c r="J1252" s="3">
        <v>206</v>
      </c>
      <c r="K1252">
        <v>1812.224423372</v>
      </c>
      <c r="M1252">
        <v>2065.37329</v>
      </c>
      <c r="N1252" s="3">
        <v>4.0682399999999997E-6</v>
      </c>
      <c r="O1252" s="3">
        <v>0</v>
      </c>
      <c r="P1252" s="3">
        <v>2.2262209999999999E-4</v>
      </c>
      <c r="Q1252" s="3">
        <v>2.2669030000000001E-4</v>
      </c>
      <c r="R1252" s="3">
        <v>3.638429E-4</v>
      </c>
      <c r="S1252" s="3">
        <v>5.9053320000000003E-4</v>
      </c>
      <c r="T1252" s="3">
        <v>4.9290520000000004E-4</v>
      </c>
      <c r="U1252" s="3">
        <v>4.9096260000000005E-4</v>
      </c>
      <c r="V1252" s="3">
        <v>206</v>
      </c>
      <c r="W1252">
        <v>1812.224423372</v>
      </c>
    </row>
    <row r="1253" spans="1:23" x14ac:dyDescent="0.25">
      <c r="A1253">
        <v>2069.3915259999999</v>
      </c>
      <c r="B1253" s="3">
        <v>4.052876E-6</v>
      </c>
      <c r="C1253" s="3">
        <v>0</v>
      </c>
      <c r="D1253" s="3">
        <v>2.264093E-4</v>
      </c>
      <c r="E1253" s="3">
        <v>2.304622E-4</v>
      </c>
      <c r="F1253" s="3">
        <v>3.4869159999999997E-4</v>
      </c>
      <c r="G1253" s="3">
        <v>5.7915370000000002E-4</v>
      </c>
      <c r="H1253" s="3">
        <v>4.9147500000000001E-4</v>
      </c>
      <c r="I1253" s="3">
        <v>5.4028300000000002E-4</v>
      </c>
      <c r="J1253" s="3">
        <v>190</v>
      </c>
      <c r="K1253">
        <v>1816.242659344</v>
      </c>
      <c r="M1253">
        <v>2069.3915259999999</v>
      </c>
      <c r="N1253" s="3">
        <v>4.0528770000000002E-6</v>
      </c>
      <c r="O1253" s="3">
        <v>0</v>
      </c>
      <c r="P1253" s="3">
        <v>2.2358990000000001E-4</v>
      </c>
      <c r="Q1253" s="3">
        <v>2.2764279999999999E-4</v>
      </c>
      <c r="R1253" s="3">
        <v>3.531904E-4</v>
      </c>
      <c r="S1253" s="3">
        <v>5.8083319999999996E-4</v>
      </c>
      <c r="T1253" s="3">
        <v>4.9212979999999995E-4</v>
      </c>
      <c r="U1253" s="3">
        <v>5.4028300000000002E-4</v>
      </c>
      <c r="V1253" s="3">
        <v>190</v>
      </c>
      <c r="W1253">
        <v>1816.242659344</v>
      </c>
    </row>
    <row r="1254" spans="1:23" x14ac:dyDescent="0.25">
      <c r="A1254">
        <v>2073.4097619999998</v>
      </c>
      <c r="B1254" s="3">
        <v>4.037543E-6</v>
      </c>
      <c r="C1254" s="3">
        <v>0</v>
      </c>
      <c r="D1254" s="3">
        <v>2.2801160000000001E-4</v>
      </c>
      <c r="E1254" s="3">
        <v>2.3204909999999999E-4</v>
      </c>
      <c r="F1254" s="3">
        <v>3.3532160000000001E-4</v>
      </c>
      <c r="G1254" s="3">
        <v>5.6737070000000001E-4</v>
      </c>
      <c r="H1254" s="3">
        <v>4.9067230000000004E-4</v>
      </c>
      <c r="I1254" s="3">
        <v>5.6718510000000003E-4</v>
      </c>
      <c r="J1254" s="3">
        <v>239</v>
      </c>
      <c r="K1254">
        <v>1820.260895316</v>
      </c>
      <c r="M1254">
        <v>2073.4097619999998</v>
      </c>
      <c r="N1254" s="3">
        <v>4.0375470000000001E-6</v>
      </c>
      <c r="O1254" s="3">
        <v>0</v>
      </c>
      <c r="P1254" s="3">
        <v>2.2488940000000001E-4</v>
      </c>
      <c r="Q1254" s="3">
        <v>2.28927E-4</v>
      </c>
      <c r="R1254" s="3">
        <v>3.3962499999999997E-4</v>
      </c>
      <c r="S1254" s="3">
        <v>5.6855199999999995E-4</v>
      </c>
      <c r="T1254" s="3">
        <v>4.9129890000000002E-4</v>
      </c>
      <c r="U1254" s="3">
        <v>5.6718510000000003E-4</v>
      </c>
      <c r="V1254" s="3">
        <v>239</v>
      </c>
      <c r="W1254">
        <v>1820.260895316</v>
      </c>
    </row>
    <row r="1255" spans="1:23" x14ac:dyDescent="0.25">
      <c r="A1255">
        <v>2077.4279980000001</v>
      </c>
      <c r="B1255" s="3">
        <v>4.0222409999999999E-6</v>
      </c>
      <c r="C1255" s="3">
        <v>0</v>
      </c>
      <c r="D1255" s="3">
        <v>2.3035349999999999E-4</v>
      </c>
      <c r="E1255" s="3">
        <v>2.3437579999999999E-4</v>
      </c>
      <c r="F1255" s="3">
        <v>3.1907650000000001E-4</v>
      </c>
      <c r="G1255" s="3">
        <v>5.5345220000000003E-4</v>
      </c>
      <c r="H1255" s="3">
        <v>4.8982669999999998E-4</v>
      </c>
      <c r="I1255" s="3">
        <v>4.9320440000000004E-4</v>
      </c>
      <c r="J1255" s="3">
        <v>257</v>
      </c>
      <c r="K1255">
        <v>1824.2791312879899</v>
      </c>
      <c r="M1255">
        <v>2077.4279980000001</v>
      </c>
      <c r="N1255" s="3">
        <v>4.0222500000000003E-6</v>
      </c>
      <c r="O1255" s="3">
        <v>0</v>
      </c>
      <c r="P1255" s="3">
        <v>2.268111E-4</v>
      </c>
      <c r="Q1255" s="3">
        <v>2.308334E-4</v>
      </c>
      <c r="R1255" s="3">
        <v>3.2314669999999998E-4</v>
      </c>
      <c r="S1255" s="3">
        <v>5.5398009999999996E-4</v>
      </c>
      <c r="T1255" s="3">
        <v>4.9042509999999999E-4</v>
      </c>
      <c r="U1255" s="3">
        <v>4.9320440000000004E-4</v>
      </c>
      <c r="V1255" s="3">
        <v>257</v>
      </c>
      <c r="W1255">
        <v>1824.2791312879899</v>
      </c>
    </row>
    <row r="1256" spans="1:23" x14ac:dyDescent="0.25">
      <c r="A1256">
        <v>2081.4462330000001</v>
      </c>
      <c r="B1256" s="3">
        <v>4.0069630000000004E-6</v>
      </c>
      <c r="C1256" s="3">
        <v>0</v>
      </c>
      <c r="D1256" s="3">
        <v>2.346231E-4</v>
      </c>
      <c r="E1256" s="3">
        <v>2.3863009999999999E-4</v>
      </c>
      <c r="F1256" s="3">
        <v>3.000632E-4</v>
      </c>
      <c r="G1256" s="3">
        <v>5.3869330000000002E-4</v>
      </c>
      <c r="H1256" s="3">
        <v>4.8895280000000002E-4</v>
      </c>
      <c r="I1256" s="3">
        <v>5.1562280000000003E-4</v>
      </c>
      <c r="J1256" s="3">
        <v>204</v>
      </c>
      <c r="K1256">
        <v>1828.2973672600001</v>
      </c>
      <c r="M1256">
        <v>2081.4462330000001</v>
      </c>
      <c r="N1256" s="3">
        <v>4.0069779999999997E-6</v>
      </c>
      <c r="O1256" s="3">
        <v>0</v>
      </c>
      <c r="P1256" s="3">
        <v>2.305772E-4</v>
      </c>
      <c r="Q1256" s="3">
        <v>2.3458410000000001E-4</v>
      </c>
      <c r="R1256" s="3">
        <v>3.0386559999999999E-4</v>
      </c>
      <c r="S1256" s="3">
        <v>5.384497E-4</v>
      </c>
      <c r="T1256" s="3">
        <v>4.8952350000000002E-4</v>
      </c>
      <c r="U1256" s="3">
        <v>5.1562280000000003E-4</v>
      </c>
      <c r="V1256" s="3">
        <v>204</v>
      </c>
      <c r="W1256">
        <v>1828.2973672600001</v>
      </c>
    </row>
    <row r="1257" spans="1:23" x14ac:dyDescent="0.25">
      <c r="A1257">
        <v>2085.464469</v>
      </c>
      <c r="B1257" s="3">
        <v>3.9917189999999997E-6</v>
      </c>
      <c r="C1257" s="3">
        <v>0</v>
      </c>
      <c r="D1257" s="3">
        <v>2.3916749999999999E-4</v>
      </c>
      <c r="E1257" s="3">
        <v>2.431593E-4</v>
      </c>
      <c r="F1257" s="3">
        <v>2.7852790000000002E-4</v>
      </c>
      <c r="G1257" s="3">
        <v>5.2168709999999999E-4</v>
      </c>
      <c r="H1257" s="3">
        <v>4.8806650000000001E-4</v>
      </c>
      <c r="I1257" s="3">
        <v>5.1338100000000004E-4</v>
      </c>
      <c r="J1257" s="3">
        <v>232</v>
      </c>
      <c r="K1257">
        <v>1832.3156032320001</v>
      </c>
      <c r="M1257">
        <v>2085.464469</v>
      </c>
      <c r="N1257" s="3">
        <v>3.9917310000000001E-6</v>
      </c>
      <c r="O1257" s="3">
        <v>0</v>
      </c>
      <c r="P1257" s="3">
        <v>2.3586899999999999E-4</v>
      </c>
      <c r="Q1257" s="3">
        <v>2.3986069999999999E-4</v>
      </c>
      <c r="R1257" s="3">
        <v>2.8203270000000001E-4</v>
      </c>
      <c r="S1257" s="3">
        <v>5.2189350000000001E-4</v>
      </c>
      <c r="T1257" s="3">
        <v>4.8861029999999999E-4</v>
      </c>
      <c r="U1257" s="3">
        <v>5.1338100000000004E-4</v>
      </c>
      <c r="V1257" s="3">
        <v>232</v>
      </c>
      <c r="W1257">
        <v>1832.3156032320001</v>
      </c>
    </row>
    <row r="1258" spans="1:23" x14ac:dyDescent="0.25">
      <c r="A1258">
        <v>2089.4827049999999</v>
      </c>
      <c r="B1258" s="3">
        <v>3.976571E-6</v>
      </c>
      <c r="C1258" s="3">
        <v>0</v>
      </c>
      <c r="D1258" s="3">
        <v>2.328845E-4</v>
      </c>
      <c r="E1258" s="3">
        <v>2.3686099999999999E-4</v>
      </c>
      <c r="F1258" s="3">
        <v>2.5487449999999999E-4</v>
      </c>
      <c r="G1258" s="3">
        <v>4.9173550000000004E-4</v>
      </c>
      <c r="H1258" s="3">
        <v>4.8718539999999998E-4</v>
      </c>
      <c r="I1258" s="3">
        <v>4.8647890000000002E-4</v>
      </c>
      <c r="J1258" s="3">
        <v>200</v>
      </c>
      <c r="K1258">
        <v>1836.333839204</v>
      </c>
      <c r="M1258">
        <v>2089.4827049999999</v>
      </c>
      <c r="N1258" s="3">
        <v>3.9765890000000001E-6</v>
      </c>
      <c r="O1258" s="3">
        <v>0</v>
      </c>
      <c r="P1258" s="3">
        <v>2.289569E-4</v>
      </c>
      <c r="Q1258" s="3">
        <v>2.3293350000000001E-4</v>
      </c>
      <c r="R1258" s="3">
        <v>2.580587E-4</v>
      </c>
      <c r="S1258" s="3">
        <v>4.9099219999999995E-4</v>
      </c>
      <c r="T1258" s="3">
        <v>4.8770319999999999E-4</v>
      </c>
      <c r="U1258" s="3">
        <v>4.8647890000000002E-4</v>
      </c>
      <c r="V1258" s="3">
        <v>200</v>
      </c>
      <c r="W1258">
        <v>1836.333839204</v>
      </c>
    </row>
    <row r="1259" spans="1:23" x14ac:dyDescent="0.25">
      <c r="A1259">
        <v>2093.5009409999998</v>
      </c>
      <c r="B1259" s="3">
        <v>3.9614389999999999E-6</v>
      </c>
      <c r="C1259" s="3">
        <v>0</v>
      </c>
      <c r="D1259" s="3">
        <v>2.298562E-4</v>
      </c>
      <c r="E1259" s="3">
        <v>2.338176E-4</v>
      </c>
      <c r="F1259" s="3">
        <v>2.296694E-4</v>
      </c>
      <c r="G1259" s="3">
        <v>4.63487E-4</v>
      </c>
      <c r="H1259" s="3">
        <v>4.8632740000000002E-4</v>
      </c>
      <c r="I1259" s="3">
        <v>5.0441359999999998E-4</v>
      </c>
      <c r="J1259" s="3">
        <v>186</v>
      </c>
      <c r="K1259">
        <v>1840.352075176</v>
      </c>
      <c r="M1259">
        <v>2093.5009409999998</v>
      </c>
      <c r="N1259" s="3">
        <v>3.961457E-6</v>
      </c>
      <c r="O1259" s="3">
        <v>0</v>
      </c>
      <c r="P1259" s="3">
        <v>2.2640489999999999E-4</v>
      </c>
      <c r="Q1259" s="3">
        <v>2.303664E-4</v>
      </c>
      <c r="R1259" s="3">
        <v>2.3251820000000001E-4</v>
      </c>
      <c r="S1259" s="3">
        <v>4.6288459999999998E-4</v>
      </c>
      <c r="T1259" s="3">
        <v>4.868203E-4</v>
      </c>
      <c r="U1259" s="3">
        <v>5.0441359999999998E-4</v>
      </c>
      <c r="V1259" s="3">
        <v>186</v>
      </c>
      <c r="W1259">
        <v>1840.352075176</v>
      </c>
    </row>
    <row r="1260" spans="1:23" x14ac:dyDescent="0.25">
      <c r="A1260">
        <v>2097.5191770000001</v>
      </c>
      <c r="B1260" s="3">
        <v>3.9463340000000003E-6</v>
      </c>
      <c r="C1260" s="3">
        <v>0</v>
      </c>
      <c r="D1260" s="3">
        <v>2.280893E-4</v>
      </c>
      <c r="E1260" s="3">
        <v>2.320356E-4</v>
      </c>
      <c r="F1260" s="3">
        <v>2.0362970000000001E-4</v>
      </c>
      <c r="G1260" s="3">
        <v>4.356653E-4</v>
      </c>
      <c r="H1260" s="3">
        <v>4.8551079999999998E-4</v>
      </c>
      <c r="I1260" s="3">
        <v>5.1562280000000003E-4</v>
      </c>
      <c r="J1260" s="3">
        <v>192</v>
      </c>
      <c r="K1260">
        <v>1844.3703111479999</v>
      </c>
      <c r="M1260">
        <v>2097.5191770000001</v>
      </c>
      <c r="N1260" s="3">
        <v>3.9463529999999998E-6</v>
      </c>
      <c r="O1260" s="3">
        <v>0</v>
      </c>
      <c r="P1260" s="3">
        <v>2.2496859999999999E-4</v>
      </c>
      <c r="Q1260" s="3">
        <v>2.2891489999999999E-4</v>
      </c>
      <c r="R1260" s="3">
        <v>2.0613780000000001E-4</v>
      </c>
      <c r="S1260" s="3">
        <v>4.3505280000000001E-4</v>
      </c>
      <c r="T1260" s="3">
        <v>4.859803E-4</v>
      </c>
      <c r="U1260" s="3">
        <v>5.1562280000000003E-4</v>
      </c>
      <c r="V1260" s="3">
        <v>192</v>
      </c>
      <c r="W1260">
        <v>1844.3703111479999</v>
      </c>
    </row>
    <row r="1261" spans="1:23" x14ac:dyDescent="0.25">
      <c r="A1261">
        <v>2101.537413</v>
      </c>
      <c r="B1261" s="3">
        <v>3.9312709999999998E-6</v>
      </c>
      <c r="C1261" s="3">
        <v>0</v>
      </c>
      <c r="D1261" s="3">
        <v>2.2689699999999999E-4</v>
      </c>
      <c r="E1261" s="3">
        <v>2.3082819999999999E-4</v>
      </c>
      <c r="F1261" s="3">
        <v>1.77596E-4</v>
      </c>
      <c r="G1261" s="3">
        <v>4.084243E-4</v>
      </c>
      <c r="H1261" s="3">
        <v>4.8475379999999999E-4</v>
      </c>
      <c r="I1261" s="3">
        <v>4.6181869999999998E-4</v>
      </c>
      <c r="J1261" s="3">
        <v>201</v>
      </c>
      <c r="K1261">
        <v>1848.3885471200001</v>
      </c>
      <c r="M1261">
        <v>2101.537413</v>
      </c>
      <c r="N1261" s="3">
        <v>3.9312900000000001E-6</v>
      </c>
      <c r="O1261" s="3">
        <v>0</v>
      </c>
      <c r="P1261" s="3">
        <v>2.2400879999999999E-4</v>
      </c>
      <c r="Q1261" s="3">
        <v>2.279401E-4</v>
      </c>
      <c r="R1261" s="3">
        <v>1.7976910000000001E-4</v>
      </c>
      <c r="S1261" s="3">
        <v>4.0770919999999998E-4</v>
      </c>
      <c r="T1261" s="3">
        <v>4.852015E-4</v>
      </c>
      <c r="U1261" s="3">
        <v>4.6181869999999998E-4</v>
      </c>
      <c r="V1261" s="3">
        <v>201</v>
      </c>
      <c r="W1261">
        <v>1848.3885471200001</v>
      </c>
    </row>
    <row r="1262" spans="1:23" x14ac:dyDescent="0.25">
      <c r="A1262">
        <v>2105.5556489999999</v>
      </c>
      <c r="B1262" s="3">
        <v>3.916289E-6</v>
      </c>
      <c r="C1262" s="3">
        <v>0</v>
      </c>
      <c r="D1262" s="3">
        <v>2.260454E-4</v>
      </c>
      <c r="E1262" s="3">
        <v>2.2996170000000001E-4</v>
      </c>
      <c r="F1262" s="3">
        <v>1.5249130000000001E-4</v>
      </c>
      <c r="G1262" s="3">
        <v>3.8245299999999999E-4</v>
      </c>
      <c r="H1262" s="3">
        <v>4.8407389999999999E-4</v>
      </c>
      <c r="I1262" s="3">
        <v>4.259493E-4</v>
      </c>
      <c r="J1262" s="3">
        <v>215</v>
      </c>
      <c r="K1262">
        <v>1852.4067830920001</v>
      </c>
      <c r="M1262">
        <v>2105.5556489999999</v>
      </c>
      <c r="N1262" s="3">
        <v>3.9163070000000001E-6</v>
      </c>
      <c r="O1262" s="3">
        <v>0</v>
      </c>
      <c r="P1262" s="3">
        <v>2.2332640000000001E-4</v>
      </c>
      <c r="Q1262" s="3">
        <v>2.272427E-4</v>
      </c>
      <c r="R1262" s="3">
        <v>1.543464E-4</v>
      </c>
      <c r="S1262" s="3">
        <v>3.8158909999999997E-4</v>
      </c>
      <c r="T1262" s="3">
        <v>4.8450160000000002E-4</v>
      </c>
      <c r="U1262" s="3">
        <v>4.259493E-4</v>
      </c>
      <c r="V1262" s="3">
        <v>215</v>
      </c>
      <c r="W1262">
        <v>1852.4067830920001</v>
      </c>
    </row>
    <row r="1263" spans="1:23" x14ac:dyDescent="0.25">
      <c r="A1263">
        <v>2109.5738849999998</v>
      </c>
      <c r="B1263" s="3">
        <v>3.901391E-6</v>
      </c>
      <c r="C1263" s="3">
        <v>0</v>
      </c>
      <c r="D1263" s="3">
        <v>2.254279E-4</v>
      </c>
      <c r="E1263" s="3">
        <v>2.2932930000000001E-4</v>
      </c>
      <c r="F1263" s="3">
        <v>1.2926880000000001E-4</v>
      </c>
      <c r="G1263" s="3">
        <v>3.5859809999999999E-4</v>
      </c>
      <c r="H1263" s="3">
        <v>4.8348739999999997E-4</v>
      </c>
      <c r="I1263" s="3">
        <v>5.3579940000000003E-4</v>
      </c>
      <c r="J1263" s="3">
        <v>204</v>
      </c>
      <c r="K1263">
        <v>1856.425019064</v>
      </c>
      <c r="M1263">
        <v>2109.5738849999998</v>
      </c>
      <c r="N1263" s="3">
        <v>3.9014079999999998E-6</v>
      </c>
      <c r="O1263" s="3">
        <v>0</v>
      </c>
      <c r="P1263" s="3">
        <v>2.2283280000000001E-4</v>
      </c>
      <c r="Q1263" s="3">
        <v>2.267343E-4</v>
      </c>
      <c r="R1263" s="3">
        <v>1.3083419999999999E-4</v>
      </c>
      <c r="S1263" s="3">
        <v>3.5756850000000001E-4</v>
      </c>
      <c r="T1263" s="3">
        <v>4.8389700000000001E-4</v>
      </c>
      <c r="U1263" s="3">
        <v>5.3579940000000003E-4</v>
      </c>
      <c r="V1263" s="3">
        <v>204</v>
      </c>
      <c r="W1263">
        <v>1856.425019064</v>
      </c>
    </row>
    <row r="1264" spans="1:23" x14ac:dyDescent="0.25">
      <c r="A1264">
        <v>2113.5921210000001</v>
      </c>
      <c r="B1264" s="3">
        <v>3.8865769999999998E-6</v>
      </c>
      <c r="C1264" s="3">
        <v>0</v>
      </c>
      <c r="D1264" s="3">
        <v>2.249881E-4</v>
      </c>
      <c r="E1264" s="3">
        <v>2.2887459999999999E-4</v>
      </c>
      <c r="F1264" s="3">
        <v>1.088536E-4</v>
      </c>
      <c r="G1264" s="3">
        <v>3.3772830000000002E-4</v>
      </c>
      <c r="H1264" s="3">
        <v>4.8300889999999998E-4</v>
      </c>
      <c r="I1264" s="3">
        <v>5.7615240000000005E-4</v>
      </c>
      <c r="J1264" s="3">
        <v>228</v>
      </c>
      <c r="K1264">
        <v>1860.443255036</v>
      </c>
      <c r="M1264">
        <v>2113.5921210000001</v>
      </c>
      <c r="N1264" s="3">
        <v>3.8865930000000002E-6</v>
      </c>
      <c r="O1264" s="3">
        <v>0</v>
      </c>
      <c r="P1264" s="3">
        <v>2.2248210000000001E-4</v>
      </c>
      <c r="Q1264" s="3">
        <v>2.2636870000000001E-4</v>
      </c>
      <c r="R1264" s="3">
        <v>1.1016839999999999E-4</v>
      </c>
      <c r="S1264" s="3">
        <v>3.3653710000000001E-4</v>
      </c>
      <c r="T1264" s="3">
        <v>4.8340250000000003E-4</v>
      </c>
      <c r="U1264" s="3">
        <v>5.7615240000000005E-4</v>
      </c>
      <c r="V1264" s="3">
        <v>228</v>
      </c>
      <c r="W1264">
        <v>1860.443255036</v>
      </c>
    </row>
    <row r="1265" spans="1:23" x14ac:dyDescent="0.25">
      <c r="A1265">
        <v>2117.610357</v>
      </c>
      <c r="B1265" s="3">
        <v>3.8718470000000002E-6</v>
      </c>
      <c r="C1265" s="3">
        <v>0</v>
      </c>
      <c r="D1265" s="3">
        <v>2.2469410000000001E-4</v>
      </c>
      <c r="E1265" s="3">
        <v>2.285659E-4</v>
      </c>
      <c r="F1265" s="3">
        <v>9.2083269999999998E-5</v>
      </c>
      <c r="G1265" s="3">
        <v>3.2064920000000001E-4</v>
      </c>
      <c r="H1265" s="3">
        <v>4.8265100000000001E-4</v>
      </c>
      <c r="I1265" s="3">
        <v>4.5733500000000001E-4</v>
      </c>
      <c r="J1265" s="3">
        <v>205</v>
      </c>
      <c r="K1265">
        <v>1864.4614910079999</v>
      </c>
      <c r="M1265">
        <v>2117.610357</v>
      </c>
      <c r="N1265" s="3">
        <v>3.8718629999999998E-6</v>
      </c>
      <c r="O1265" s="3">
        <v>0</v>
      </c>
      <c r="P1265" s="3">
        <v>2.2224819999999999E-4</v>
      </c>
      <c r="Q1265" s="3">
        <v>2.2612000000000001E-4</v>
      </c>
      <c r="R1265" s="3">
        <v>9.3195849999999996E-5</v>
      </c>
      <c r="S1265" s="3">
        <v>3.1931590000000001E-4</v>
      </c>
      <c r="T1265" s="3">
        <v>4.830309E-4</v>
      </c>
      <c r="U1265" s="3">
        <v>4.5733500000000001E-4</v>
      </c>
      <c r="V1265" s="3">
        <v>205</v>
      </c>
      <c r="W1265">
        <v>1864.4614910079999</v>
      </c>
    </row>
    <row r="1266" spans="1:23" x14ac:dyDescent="0.25">
      <c r="A1266">
        <v>2121.6285929999999</v>
      </c>
      <c r="B1266" s="3">
        <v>3.8571989999999999E-6</v>
      </c>
      <c r="C1266" s="3">
        <v>0</v>
      </c>
      <c r="D1266" s="3">
        <v>2.2452830000000001E-4</v>
      </c>
      <c r="E1266" s="3">
        <v>2.2838550000000001E-4</v>
      </c>
      <c r="F1266" s="3">
        <v>7.9651539999999997E-5</v>
      </c>
      <c r="G1266" s="3">
        <v>3.0803699999999999E-4</v>
      </c>
      <c r="H1266" s="3">
        <v>4.8242389999999998E-4</v>
      </c>
      <c r="I1266" s="3">
        <v>5.2010649999999995E-4</v>
      </c>
      <c r="J1266" s="3">
        <v>206</v>
      </c>
      <c r="K1266">
        <v>1868.4797269799999</v>
      </c>
      <c r="M1266">
        <v>2121.6285929999999</v>
      </c>
      <c r="N1266" s="3">
        <v>3.8572150000000003E-6</v>
      </c>
      <c r="O1266" s="3">
        <v>0</v>
      </c>
      <c r="P1266" s="3">
        <v>2.2211679999999999E-4</v>
      </c>
      <c r="Q1266" s="3">
        <v>2.2597399999999999E-4</v>
      </c>
      <c r="R1266" s="3">
        <v>8.061791E-5</v>
      </c>
      <c r="S1266" s="3">
        <v>3.0659189999999997E-4</v>
      </c>
      <c r="T1266" s="3">
        <v>4.8279209999999999E-4</v>
      </c>
      <c r="U1266" s="3">
        <v>5.2010649999999995E-4</v>
      </c>
      <c r="V1266" s="3">
        <v>206</v>
      </c>
      <c r="W1266">
        <v>1868.4797269799999</v>
      </c>
    </row>
    <row r="1267" spans="1:23" x14ac:dyDescent="0.25">
      <c r="A1267">
        <v>2125.6468289999998</v>
      </c>
      <c r="B1267" s="3">
        <v>3.8426339999999999E-6</v>
      </c>
      <c r="C1267" s="3">
        <v>0</v>
      </c>
      <c r="D1267" s="3">
        <v>2.244828E-4</v>
      </c>
      <c r="E1267" s="3">
        <v>2.2832540000000001E-4</v>
      </c>
      <c r="F1267" s="3">
        <v>7.2062000000000002E-5</v>
      </c>
      <c r="G1267" s="3">
        <v>3.0038740000000002E-4</v>
      </c>
      <c r="H1267" s="3">
        <v>4.8233480000000001E-4</v>
      </c>
      <c r="I1267" s="3">
        <v>4.4836769999999999E-4</v>
      </c>
      <c r="J1267" s="3">
        <v>208</v>
      </c>
      <c r="K1267">
        <v>1872.4979629519901</v>
      </c>
      <c r="M1267">
        <v>2125.6468289999998</v>
      </c>
      <c r="N1267" s="3">
        <v>3.8426490000000001E-6</v>
      </c>
      <c r="O1267" s="3">
        <v>0</v>
      </c>
      <c r="P1267" s="3">
        <v>2.220817E-4</v>
      </c>
      <c r="Q1267" s="3">
        <v>2.2592430000000001E-4</v>
      </c>
      <c r="R1267" s="3">
        <v>7.2943429999999999E-5</v>
      </c>
      <c r="S1267" s="3">
        <v>2.9886780000000003E-4</v>
      </c>
      <c r="T1267" s="3">
        <v>4.8269360000000001E-4</v>
      </c>
      <c r="U1267" s="3">
        <v>4.4836769999999999E-4</v>
      </c>
      <c r="V1267" s="3">
        <v>208</v>
      </c>
      <c r="W1267">
        <v>1872.4979629519901</v>
      </c>
    </row>
    <row r="1268" spans="1:23" x14ac:dyDescent="0.25">
      <c r="A1268">
        <v>2129.6650650000001</v>
      </c>
      <c r="B1268" s="3">
        <v>3.8281499999999999E-6</v>
      </c>
      <c r="C1268" s="3">
        <v>0</v>
      </c>
      <c r="D1268" s="3">
        <v>2.2455810000000001E-4</v>
      </c>
      <c r="E1268" s="3">
        <v>2.2838630000000001E-4</v>
      </c>
      <c r="F1268" s="3">
        <v>6.9594270000000003E-5</v>
      </c>
      <c r="G1268" s="3">
        <v>2.9798059999999998E-4</v>
      </c>
      <c r="H1268" s="3">
        <v>4.8238790000000001E-4</v>
      </c>
      <c r="I1268" s="3">
        <v>4.1698190000000001E-4</v>
      </c>
      <c r="J1268" s="3">
        <v>213</v>
      </c>
      <c r="K1268">
        <v>1876.516198924</v>
      </c>
      <c r="M1268">
        <v>2129.6650650000001</v>
      </c>
      <c r="N1268" s="3">
        <v>3.8281660000000004E-6</v>
      </c>
      <c r="O1268" s="3">
        <v>0</v>
      </c>
      <c r="P1268" s="3">
        <v>2.2214319999999999E-4</v>
      </c>
      <c r="Q1268" s="3">
        <v>2.259714E-4</v>
      </c>
      <c r="R1268" s="3">
        <v>7.0454749999999998E-5</v>
      </c>
      <c r="S1268" s="3">
        <v>2.964261E-4</v>
      </c>
      <c r="T1268" s="3">
        <v>4.8273940000000002E-4</v>
      </c>
      <c r="U1268" s="3">
        <v>4.1698190000000001E-4</v>
      </c>
      <c r="V1268" s="3">
        <v>213</v>
      </c>
      <c r="W1268">
        <v>1876.516198924</v>
      </c>
    </row>
    <row r="1269" spans="1:23" x14ac:dyDescent="0.25">
      <c r="A1269">
        <v>2133.683301</v>
      </c>
      <c r="B1269" s="3">
        <v>3.8137480000000001E-6</v>
      </c>
      <c r="C1269" s="3">
        <v>0</v>
      </c>
      <c r="D1269" s="3">
        <v>2.247641E-4</v>
      </c>
      <c r="E1269" s="3">
        <v>2.2857779999999999E-4</v>
      </c>
      <c r="F1269" s="3">
        <v>7.22867E-5</v>
      </c>
      <c r="G1269" s="3">
        <v>3.0086449999999998E-4</v>
      </c>
      <c r="H1269" s="3">
        <v>4.8258429999999998E-4</v>
      </c>
      <c r="I1269" s="3">
        <v>4.3043299999999998E-4</v>
      </c>
      <c r="J1269" s="3">
        <v>189</v>
      </c>
      <c r="K1269">
        <v>1880.534434896</v>
      </c>
      <c r="M1269">
        <v>2133.683301</v>
      </c>
      <c r="N1269" s="3">
        <v>3.8137629999999998E-6</v>
      </c>
      <c r="O1269" s="3">
        <v>0</v>
      </c>
      <c r="P1269" s="3">
        <v>2.2230939999999999E-4</v>
      </c>
      <c r="Q1269" s="3">
        <v>2.2612319999999999E-4</v>
      </c>
      <c r="R1269" s="3">
        <v>7.3190189999999995E-5</v>
      </c>
      <c r="S1269" s="3">
        <v>2.9931340000000003E-4</v>
      </c>
      <c r="T1269" s="3">
        <v>4.829306E-4</v>
      </c>
      <c r="U1269" s="3">
        <v>4.3043299999999998E-4</v>
      </c>
      <c r="V1269" s="3">
        <v>189</v>
      </c>
      <c r="W1269">
        <v>1880.534434896</v>
      </c>
    </row>
    <row r="1270" spans="1:23" x14ac:dyDescent="0.25">
      <c r="A1270">
        <v>2137.7015369999999</v>
      </c>
      <c r="B1270" s="3">
        <v>3.799425E-6</v>
      </c>
      <c r="C1270" s="3">
        <v>0</v>
      </c>
      <c r="D1270" s="3">
        <v>2.2512420000000001E-4</v>
      </c>
      <c r="E1270" s="3">
        <v>2.2892370000000001E-4</v>
      </c>
      <c r="F1270" s="3">
        <v>7.9936600000000003E-5</v>
      </c>
      <c r="G1270" s="3">
        <v>3.0886029999999999E-4</v>
      </c>
      <c r="H1270" s="3">
        <v>4.8292149999999999E-4</v>
      </c>
      <c r="I1270" s="3">
        <v>4.5060949999999999E-4</v>
      </c>
      <c r="J1270" s="3">
        <v>216</v>
      </c>
      <c r="K1270">
        <v>1884.552670868</v>
      </c>
      <c r="M1270">
        <v>2137.7015369999999</v>
      </c>
      <c r="N1270" s="3">
        <v>3.7994410000000001E-6</v>
      </c>
      <c r="O1270" s="3">
        <v>0</v>
      </c>
      <c r="P1270" s="3">
        <v>2.225997E-4</v>
      </c>
      <c r="Q1270" s="3">
        <v>2.2639909999999999E-4</v>
      </c>
      <c r="R1270" s="3">
        <v>8.0944400000000004E-5</v>
      </c>
      <c r="S1270" s="3">
        <v>3.0734350000000002E-4</v>
      </c>
      <c r="T1270" s="3">
        <v>4.832646E-4</v>
      </c>
      <c r="U1270" s="3">
        <v>4.5060949999999999E-4</v>
      </c>
      <c r="V1270" s="3">
        <v>216</v>
      </c>
      <c r="W1270">
        <v>1884.552670868</v>
      </c>
    </row>
    <row r="1271" spans="1:23" x14ac:dyDescent="0.25">
      <c r="A1271">
        <v>2141.7197729999998</v>
      </c>
      <c r="B1271" s="3">
        <v>3.7851820000000001E-6</v>
      </c>
      <c r="C1271" s="3">
        <v>0</v>
      </c>
      <c r="D1271" s="3">
        <v>2.256878E-4</v>
      </c>
      <c r="E1271" s="3">
        <v>2.29473E-4</v>
      </c>
      <c r="F1271" s="3">
        <v>9.211818E-5</v>
      </c>
      <c r="G1271" s="3">
        <v>3.2159119999999999E-4</v>
      </c>
      <c r="H1271" s="3">
        <v>4.83394E-4</v>
      </c>
      <c r="I1271" s="3">
        <v>4.819952E-4</v>
      </c>
      <c r="J1271" s="3">
        <v>219</v>
      </c>
      <c r="K1271">
        <v>1888.5709068399999</v>
      </c>
      <c r="M1271">
        <v>2141.7197729999998</v>
      </c>
      <c r="N1271" s="3">
        <v>3.785199E-6</v>
      </c>
      <c r="O1271" s="3">
        <v>0</v>
      </c>
      <c r="P1271" s="3">
        <v>2.2305480000000001E-4</v>
      </c>
      <c r="Q1271" s="3">
        <v>2.2683999999999999E-4</v>
      </c>
      <c r="R1271" s="3">
        <v>9.3286519999999997E-5</v>
      </c>
      <c r="S1271" s="3">
        <v>3.2012650000000001E-4</v>
      </c>
      <c r="T1271" s="3">
        <v>4.8373559999999999E-4</v>
      </c>
      <c r="U1271" s="3">
        <v>4.819952E-4</v>
      </c>
      <c r="V1271" s="3">
        <v>219</v>
      </c>
      <c r="W1271">
        <v>1888.5709068399999</v>
      </c>
    </row>
    <row r="1272" spans="1:23" x14ac:dyDescent="0.25">
      <c r="A1272">
        <v>2145.7380090000001</v>
      </c>
      <c r="B1272" s="3">
        <v>3.7710180000000001E-6</v>
      </c>
      <c r="C1272" s="3">
        <v>0</v>
      </c>
      <c r="D1272" s="3">
        <v>2.26565E-4</v>
      </c>
      <c r="E1272" s="3">
        <v>2.3033600000000001E-4</v>
      </c>
      <c r="F1272" s="3">
        <v>1.082164E-4</v>
      </c>
      <c r="G1272" s="3">
        <v>3.3855240000000002E-4</v>
      </c>
      <c r="H1272" s="3">
        <v>4.8399279999999999E-4</v>
      </c>
      <c r="I1272" s="3">
        <v>4.5733500000000001E-4</v>
      </c>
      <c r="J1272" s="3">
        <v>227</v>
      </c>
      <c r="K1272">
        <v>1892.5891428119901</v>
      </c>
      <c r="M1272">
        <v>2145.7380090000001</v>
      </c>
      <c r="N1272" s="3">
        <v>3.7710349999999999E-6</v>
      </c>
      <c r="O1272" s="3">
        <v>0</v>
      </c>
      <c r="P1272" s="3">
        <v>2.237684E-4</v>
      </c>
      <c r="Q1272" s="3">
        <v>2.2753939999999999E-4</v>
      </c>
      <c r="R1272" s="3">
        <v>1.095944E-4</v>
      </c>
      <c r="S1272" s="3">
        <v>3.3713379999999999E-4</v>
      </c>
      <c r="T1272" s="3">
        <v>4.8433439999999998E-4</v>
      </c>
      <c r="U1272" s="3">
        <v>4.5733500000000001E-4</v>
      </c>
      <c r="V1272" s="3">
        <v>227</v>
      </c>
      <c r="W1272">
        <v>1892.5891428119901</v>
      </c>
    </row>
    <row r="1273" spans="1:23" x14ac:dyDescent="0.25">
      <c r="A1273">
        <v>2149.756245</v>
      </c>
      <c r="B1273" s="3">
        <v>3.7569290000000001E-6</v>
      </c>
      <c r="C1273" s="3">
        <v>0</v>
      </c>
      <c r="D1273" s="3">
        <v>2.2806629999999999E-4</v>
      </c>
      <c r="E1273" s="3">
        <v>2.3182319999999999E-4</v>
      </c>
      <c r="F1273" s="3">
        <v>1.2747360000000001E-4</v>
      </c>
      <c r="G1273" s="3">
        <v>3.592968E-4</v>
      </c>
      <c r="H1273" s="3">
        <v>4.8470570000000001E-4</v>
      </c>
      <c r="I1273" s="3">
        <v>5.1113910000000001E-4</v>
      </c>
      <c r="J1273" s="3">
        <v>247</v>
      </c>
      <c r="K1273">
        <v>1896.607378784</v>
      </c>
      <c r="M1273">
        <v>2149.756245</v>
      </c>
      <c r="N1273" s="3">
        <v>3.756948E-6</v>
      </c>
      <c r="O1273" s="3">
        <v>0</v>
      </c>
      <c r="P1273" s="3">
        <v>2.2502190000000001E-4</v>
      </c>
      <c r="Q1273" s="3">
        <v>2.2877889999999999E-4</v>
      </c>
      <c r="R1273" s="3">
        <v>1.291017E-4</v>
      </c>
      <c r="S1273" s="3">
        <v>3.5788060000000002E-4</v>
      </c>
      <c r="T1273" s="3">
        <v>4.8504860000000001E-4</v>
      </c>
      <c r="U1273" s="3">
        <v>5.1113910000000001E-4</v>
      </c>
      <c r="V1273" s="3">
        <v>247</v>
      </c>
      <c r="W1273">
        <v>1896.607378784</v>
      </c>
    </row>
    <row r="1274" spans="1:23" x14ac:dyDescent="0.25">
      <c r="A1274">
        <v>2153.7744809999999</v>
      </c>
      <c r="B1274" s="3">
        <v>3.742908E-6</v>
      </c>
      <c r="C1274" s="3">
        <v>0</v>
      </c>
      <c r="D1274" s="3">
        <v>2.316811E-4</v>
      </c>
      <c r="E1274" s="3">
        <v>2.35424E-4</v>
      </c>
      <c r="F1274" s="3">
        <v>1.4904450000000001E-4</v>
      </c>
      <c r="G1274" s="3">
        <v>3.8446850000000001E-4</v>
      </c>
      <c r="H1274" s="3">
        <v>4.85518E-4</v>
      </c>
      <c r="I1274" s="3">
        <v>5.1113910000000001E-4</v>
      </c>
      <c r="J1274" s="3">
        <v>257</v>
      </c>
      <c r="K1274">
        <v>1900.625614756</v>
      </c>
      <c r="M1274">
        <v>2153.7744809999999</v>
      </c>
      <c r="N1274" s="3">
        <v>3.7429260000000001E-6</v>
      </c>
      <c r="O1274" s="3">
        <v>0</v>
      </c>
      <c r="P1274" s="3">
        <v>2.288363E-4</v>
      </c>
      <c r="Q1274" s="3">
        <v>2.325792E-4</v>
      </c>
      <c r="R1274" s="3">
        <v>1.509538E-4</v>
      </c>
      <c r="S1274" s="3">
        <v>3.8353299999999998E-4</v>
      </c>
      <c r="T1274" s="3">
        <v>4.8586320000000002E-4</v>
      </c>
      <c r="U1274" s="3">
        <v>5.1113910000000001E-4</v>
      </c>
      <c r="V1274" s="3">
        <v>257</v>
      </c>
      <c r="W1274">
        <v>1900.625614756</v>
      </c>
    </row>
    <row r="1275" spans="1:23" x14ac:dyDescent="0.25">
      <c r="A1275">
        <v>2157.7927169999998</v>
      </c>
      <c r="B1275" s="3">
        <v>3.7289969999999999E-6</v>
      </c>
      <c r="C1275" s="3">
        <v>0</v>
      </c>
      <c r="D1275" s="3">
        <v>2.2931279999999999E-4</v>
      </c>
      <c r="E1275" s="3">
        <v>2.330418E-4</v>
      </c>
      <c r="F1275" s="3">
        <v>1.7205540000000001E-4</v>
      </c>
      <c r="G1275" s="3">
        <v>4.050972E-4</v>
      </c>
      <c r="H1275" s="3">
        <v>4.8641230000000003E-4</v>
      </c>
      <c r="I1275" s="3">
        <v>4.5957689999999999E-4</v>
      </c>
      <c r="J1275" s="3">
        <v>209</v>
      </c>
      <c r="K1275">
        <v>1904.643850728</v>
      </c>
      <c r="M1275">
        <v>2157.7927169999998</v>
      </c>
      <c r="N1275" s="3">
        <v>3.7290159999999998E-6</v>
      </c>
      <c r="O1275" s="3">
        <v>0</v>
      </c>
      <c r="P1275" s="3">
        <v>2.2613709999999999E-4</v>
      </c>
      <c r="Q1275" s="3">
        <v>2.2986609999999999E-4</v>
      </c>
      <c r="R1275" s="3">
        <v>1.7426679999999999E-4</v>
      </c>
      <c r="S1275" s="3">
        <v>4.0413290000000001E-4</v>
      </c>
      <c r="T1275" s="3">
        <v>4.8676049999999999E-4</v>
      </c>
      <c r="U1275" s="3">
        <v>4.5957689999999999E-4</v>
      </c>
      <c r="V1275" s="3">
        <v>209</v>
      </c>
      <c r="W1275">
        <v>1904.643850728</v>
      </c>
    </row>
    <row r="1276" spans="1:23" x14ac:dyDescent="0.25">
      <c r="A1276">
        <v>2161.8109530000002</v>
      </c>
      <c r="B1276" s="3">
        <v>3.7151619999999998E-6</v>
      </c>
      <c r="C1276" s="3">
        <v>0</v>
      </c>
      <c r="D1276" s="3">
        <v>2.271459E-4</v>
      </c>
      <c r="E1276" s="3">
        <v>2.3086109999999999E-4</v>
      </c>
      <c r="F1276" s="3">
        <v>1.9566089999999999E-4</v>
      </c>
      <c r="G1276" s="3">
        <v>4.2652199999999998E-4</v>
      </c>
      <c r="H1276" s="3">
        <v>4.8736910000000001E-4</v>
      </c>
      <c r="I1276" s="3">
        <v>4.6181869999999998E-4</v>
      </c>
      <c r="J1276" s="3">
        <v>225</v>
      </c>
      <c r="K1276">
        <v>1908.6620866999999</v>
      </c>
      <c r="M1276">
        <v>2161.8109530000002</v>
      </c>
      <c r="N1276" s="3">
        <v>3.7151799999999999E-6</v>
      </c>
      <c r="O1276" s="3">
        <v>0</v>
      </c>
      <c r="P1276" s="3">
        <v>2.2424319999999999E-4</v>
      </c>
      <c r="Q1276" s="3">
        <v>2.279584E-4</v>
      </c>
      <c r="R1276" s="3">
        <v>1.981858E-4</v>
      </c>
      <c r="S1276" s="3">
        <v>4.2614420000000001E-4</v>
      </c>
      <c r="T1276" s="3">
        <v>4.8772060000000001E-4</v>
      </c>
      <c r="U1276" s="3">
        <v>4.6181869999999998E-4</v>
      </c>
      <c r="V1276" s="3">
        <v>225</v>
      </c>
      <c r="W1276">
        <v>1908.6620866999999</v>
      </c>
    </row>
    <row r="1277" spans="1:23" x14ac:dyDescent="0.25">
      <c r="A1277">
        <v>2165.829189</v>
      </c>
      <c r="B1277" s="3">
        <v>3.701399E-6</v>
      </c>
      <c r="C1277" s="3">
        <v>0</v>
      </c>
      <c r="D1277" s="3">
        <v>2.2600640000000001E-4</v>
      </c>
      <c r="E1277" s="3">
        <v>2.297078E-4</v>
      </c>
      <c r="F1277" s="3">
        <v>2.190952E-4</v>
      </c>
      <c r="G1277" s="3">
        <v>4.4880300000000001E-4</v>
      </c>
      <c r="H1277" s="3">
        <v>4.8836750000000003E-4</v>
      </c>
      <c r="I1277" s="3">
        <v>4.6630240000000001E-4</v>
      </c>
      <c r="J1277" s="3">
        <v>215</v>
      </c>
      <c r="K1277">
        <v>1912.6803226720001</v>
      </c>
      <c r="M1277">
        <v>2165.829189</v>
      </c>
      <c r="N1277" s="3">
        <v>3.701415E-6</v>
      </c>
      <c r="O1277" s="3">
        <v>0</v>
      </c>
      <c r="P1277" s="3">
        <v>2.2330660000000001E-4</v>
      </c>
      <c r="Q1277" s="3">
        <v>2.2700800000000001E-4</v>
      </c>
      <c r="R1277" s="3">
        <v>2.2193589999999999E-4</v>
      </c>
      <c r="S1277" s="3">
        <v>4.4894379999999999E-4</v>
      </c>
      <c r="T1277" s="3">
        <v>4.8872219999999999E-4</v>
      </c>
      <c r="U1277" s="3">
        <v>4.6630240000000001E-4</v>
      </c>
      <c r="V1277" s="3">
        <v>215</v>
      </c>
      <c r="W1277">
        <v>1912.6803226720001</v>
      </c>
    </row>
    <row r="1278" spans="1:23" x14ac:dyDescent="0.25">
      <c r="A1278">
        <v>2169.8474249999999</v>
      </c>
      <c r="B1278" s="3">
        <v>3.6877100000000001E-6</v>
      </c>
      <c r="C1278" s="3">
        <v>0</v>
      </c>
      <c r="D1278" s="3">
        <v>2.252814E-4</v>
      </c>
      <c r="E1278" s="3">
        <v>2.289692E-4</v>
      </c>
      <c r="F1278" s="3">
        <v>2.4171190000000001E-4</v>
      </c>
      <c r="G1278" s="3">
        <v>4.7068110000000001E-4</v>
      </c>
      <c r="H1278" s="3">
        <v>4.8938499999999995E-4</v>
      </c>
      <c r="I1278" s="3">
        <v>4.775116E-4</v>
      </c>
      <c r="J1278" s="3">
        <v>227</v>
      </c>
      <c r="K1278">
        <v>1916.6985586439901</v>
      </c>
      <c r="M1278">
        <v>2169.8474249999999</v>
      </c>
      <c r="N1278" s="3">
        <v>3.6877249999999999E-6</v>
      </c>
      <c r="O1278" s="3">
        <v>0</v>
      </c>
      <c r="P1278" s="3">
        <v>2.2271730000000001E-4</v>
      </c>
      <c r="Q1278" s="3">
        <v>2.26405E-4</v>
      </c>
      <c r="R1278" s="3">
        <v>2.4486290000000002E-4</v>
      </c>
      <c r="S1278" s="3">
        <v>4.71268E-4</v>
      </c>
      <c r="T1278" s="3">
        <v>4.897425E-4</v>
      </c>
      <c r="U1278" s="3">
        <v>4.775116E-4</v>
      </c>
      <c r="V1278" s="3">
        <v>227</v>
      </c>
      <c r="W1278">
        <v>1916.6985586439901</v>
      </c>
    </row>
    <row r="1279" spans="1:23" x14ac:dyDescent="0.25">
      <c r="A1279">
        <v>2173.8656609999998</v>
      </c>
      <c r="B1279" s="3">
        <v>3.6740950000000002E-6</v>
      </c>
      <c r="C1279" s="3">
        <v>0</v>
      </c>
      <c r="D1279" s="3">
        <v>2.24794E-4</v>
      </c>
      <c r="E1279" s="3">
        <v>2.2846809999999999E-4</v>
      </c>
      <c r="F1279" s="3">
        <v>2.6301090000000003E-4</v>
      </c>
      <c r="G1279" s="3">
        <v>4.9147899999999996E-4</v>
      </c>
      <c r="H1279" s="3">
        <v>4.9039850000000002E-4</v>
      </c>
      <c r="I1279" s="3">
        <v>4.2370739999999997E-4</v>
      </c>
      <c r="J1279" s="3">
        <v>251</v>
      </c>
      <c r="K1279">
        <v>1920.716794616</v>
      </c>
      <c r="M1279">
        <v>2173.8656609999998</v>
      </c>
      <c r="N1279" s="3">
        <v>3.67411E-6</v>
      </c>
      <c r="O1279" s="3">
        <v>0</v>
      </c>
      <c r="P1279" s="3">
        <v>2.223219E-4</v>
      </c>
      <c r="Q1279" s="3">
        <v>2.2599600000000001E-4</v>
      </c>
      <c r="R1279" s="3">
        <v>2.664605E-4</v>
      </c>
      <c r="S1279" s="3">
        <v>4.9245650000000001E-4</v>
      </c>
      <c r="T1279" s="3">
        <v>4.9075789999999996E-4</v>
      </c>
      <c r="U1279" s="3">
        <v>4.2370739999999997E-4</v>
      </c>
      <c r="V1279" s="3">
        <v>251</v>
      </c>
      <c r="W1279">
        <v>1920.716794616</v>
      </c>
    </row>
    <row r="1280" spans="1:23" x14ac:dyDescent="0.25">
      <c r="A1280">
        <v>2177.8838970000002</v>
      </c>
      <c r="B1280" s="3">
        <v>3.660555E-6</v>
      </c>
      <c r="C1280" s="3">
        <v>0</v>
      </c>
      <c r="D1280" s="3">
        <v>2.244697E-4</v>
      </c>
      <c r="E1280" s="3">
        <v>2.2813020000000001E-4</v>
      </c>
      <c r="F1280" s="3">
        <v>2.8264959999999998E-4</v>
      </c>
      <c r="G1280" s="3">
        <v>5.107798E-4</v>
      </c>
      <c r="H1280" s="3">
        <v>4.913847E-4</v>
      </c>
      <c r="I1280" s="3">
        <v>4.8423710000000003E-4</v>
      </c>
      <c r="J1280" s="3">
        <v>269</v>
      </c>
      <c r="K1280">
        <v>1924.735030588</v>
      </c>
      <c r="M1280">
        <v>2177.8838970000002</v>
      </c>
      <c r="N1280" s="3">
        <v>3.6605700000000002E-6</v>
      </c>
      <c r="O1280" s="3">
        <v>0</v>
      </c>
      <c r="P1280" s="3">
        <v>2.220581E-4</v>
      </c>
      <c r="Q1280" s="3">
        <v>2.2571869999999999E-4</v>
      </c>
      <c r="R1280" s="3">
        <v>2.8638099999999999E-4</v>
      </c>
      <c r="S1280" s="3">
        <v>5.1209979999999997E-4</v>
      </c>
      <c r="T1280" s="3">
        <v>4.9174479999999996E-4</v>
      </c>
      <c r="U1280" s="3">
        <v>4.8423710000000003E-4</v>
      </c>
      <c r="V1280" s="3">
        <v>269</v>
      </c>
      <c r="W1280">
        <v>1924.735030588</v>
      </c>
    </row>
    <row r="1281" spans="1:23" x14ac:dyDescent="0.25">
      <c r="A1281">
        <v>2181.902133</v>
      </c>
      <c r="B1281" s="3">
        <v>3.6470890000000001E-6</v>
      </c>
      <c r="C1281" s="3">
        <v>0</v>
      </c>
      <c r="D1281" s="3">
        <v>2.242713E-4</v>
      </c>
      <c r="E1281" s="3">
        <v>2.279184E-4</v>
      </c>
      <c r="F1281" s="3">
        <v>3.0043870000000001E-4</v>
      </c>
      <c r="G1281" s="3">
        <v>5.2835709999999995E-4</v>
      </c>
      <c r="H1281" s="3">
        <v>4.9232059999999996E-4</v>
      </c>
      <c r="I1281" s="3">
        <v>4.9096260000000005E-4</v>
      </c>
      <c r="J1281" s="3">
        <v>238</v>
      </c>
      <c r="K1281">
        <v>1928.7532665599999</v>
      </c>
      <c r="M1281">
        <v>2181.902133</v>
      </c>
      <c r="N1281" s="3">
        <v>3.6471030000000001E-6</v>
      </c>
      <c r="O1281" s="3">
        <v>0</v>
      </c>
      <c r="P1281" s="3">
        <v>2.2189550000000001E-4</v>
      </c>
      <c r="Q1281" s="3">
        <v>2.2554270000000001E-4</v>
      </c>
      <c r="R1281" s="3">
        <v>3.0443199999999999E-4</v>
      </c>
      <c r="S1281" s="3">
        <v>5.2997459999999999E-4</v>
      </c>
      <c r="T1281" s="3">
        <v>4.9267959999999998E-4</v>
      </c>
      <c r="U1281" s="3">
        <v>4.9096260000000005E-4</v>
      </c>
      <c r="V1281" s="3">
        <v>238</v>
      </c>
      <c r="W1281">
        <v>1928.7532665599999</v>
      </c>
    </row>
    <row r="1282" spans="1:23" x14ac:dyDescent="0.25">
      <c r="A1282">
        <v>2185.9203689999999</v>
      </c>
      <c r="B1282" s="3">
        <v>3.6336959999999999E-6</v>
      </c>
      <c r="C1282" s="3">
        <v>0</v>
      </c>
      <c r="D1282" s="3">
        <v>2.24179E-4</v>
      </c>
      <c r="E1282" s="3">
        <v>2.278127E-4</v>
      </c>
      <c r="F1282" s="3">
        <v>3.1632390000000001E-4</v>
      </c>
      <c r="G1282" s="3">
        <v>5.4413659999999996E-4</v>
      </c>
      <c r="H1282" s="3">
        <v>4.9318370000000003E-4</v>
      </c>
      <c r="I1282" s="3">
        <v>5.0889730000000001E-4</v>
      </c>
      <c r="J1282" s="3">
        <v>204</v>
      </c>
      <c r="K1282">
        <v>1932.7715025320001</v>
      </c>
      <c r="M1282">
        <v>2185.9203689999999</v>
      </c>
      <c r="N1282" s="3">
        <v>3.6337110000000001E-6</v>
      </c>
      <c r="O1282" s="3">
        <v>0</v>
      </c>
      <c r="P1282" s="3">
        <v>2.218178E-4</v>
      </c>
      <c r="Q1282" s="3">
        <v>2.254515E-4</v>
      </c>
      <c r="R1282" s="3">
        <v>3.2055700000000001E-4</v>
      </c>
      <c r="S1282" s="3">
        <v>5.4600850000000002E-4</v>
      </c>
      <c r="T1282" s="3">
        <v>4.935397E-4</v>
      </c>
      <c r="U1282" s="3">
        <v>5.0889730000000001E-4</v>
      </c>
      <c r="V1282" s="3">
        <v>204</v>
      </c>
      <c r="W1282">
        <v>1932.7715025320001</v>
      </c>
    </row>
    <row r="1283" spans="1:23" x14ac:dyDescent="0.25">
      <c r="A1283">
        <v>2189.9386049999998</v>
      </c>
      <c r="B1283" s="3">
        <v>3.6203770000000001E-6</v>
      </c>
      <c r="C1283" s="3">
        <v>0</v>
      </c>
      <c r="D1283" s="3">
        <v>2.2418239999999999E-4</v>
      </c>
      <c r="E1283" s="3">
        <v>2.2780270000000001E-4</v>
      </c>
      <c r="F1283" s="3">
        <v>3.303561E-4</v>
      </c>
      <c r="G1283" s="3">
        <v>5.5815889999999999E-4</v>
      </c>
      <c r="H1283" s="3">
        <v>4.9395299999999999E-4</v>
      </c>
      <c r="I1283" s="3">
        <v>5.5373409999999999E-4</v>
      </c>
      <c r="J1283" s="3">
        <v>244</v>
      </c>
      <c r="K1283">
        <v>1936.7897385039901</v>
      </c>
      <c r="M1283">
        <v>2189.9386049999998</v>
      </c>
      <c r="N1283" s="3">
        <v>3.6203910000000001E-6</v>
      </c>
      <c r="O1283" s="3">
        <v>0</v>
      </c>
      <c r="P1283" s="3">
        <v>2.2181659999999999E-4</v>
      </c>
      <c r="Q1283" s="3">
        <v>2.2543699999999999E-4</v>
      </c>
      <c r="R1283" s="3">
        <v>3.3480599999999999E-4</v>
      </c>
      <c r="S1283" s="3">
        <v>5.6024299999999998E-4</v>
      </c>
      <c r="T1283" s="3">
        <v>4.9430350000000004E-4</v>
      </c>
      <c r="U1283" s="3">
        <v>5.5373409999999999E-4</v>
      </c>
      <c r="V1283" s="3">
        <v>244</v>
      </c>
      <c r="W1283">
        <v>1936.7897385039901</v>
      </c>
    </row>
    <row r="1284" spans="1:23" x14ac:dyDescent="0.25">
      <c r="A1284">
        <v>2193.9568410000002</v>
      </c>
      <c r="B1284" s="3">
        <v>3.607131E-6</v>
      </c>
      <c r="C1284" s="3">
        <v>0</v>
      </c>
      <c r="D1284" s="3">
        <v>2.2427760000000001E-4</v>
      </c>
      <c r="E1284" s="3">
        <v>2.278848E-4</v>
      </c>
      <c r="F1284" s="3">
        <v>3.4265339999999997E-4</v>
      </c>
      <c r="G1284" s="3">
        <v>5.7053819999999995E-4</v>
      </c>
      <c r="H1284" s="3">
        <v>4.9460870000000003E-4</v>
      </c>
      <c r="I1284" s="3">
        <v>5.7615240000000005E-4</v>
      </c>
      <c r="J1284" s="3">
        <v>238</v>
      </c>
      <c r="K1284">
        <v>1940.807974476</v>
      </c>
      <c r="M1284">
        <v>2193.9568410000002</v>
      </c>
      <c r="N1284" s="3">
        <v>3.6071449999999999E-6</v>
      </c>
      <c r="O1284" s="3">
        <v>0</v>
      </c>
      <c r="P1284" s="3">
        <v>2.218888E-4</v>
      </c>
      <c r="Q1284" s="3">
        <v>2.25496E-4</v>
      </c>
      <c r="R1284" s="3">
        <v>3.4729699999999999E-4</v>
      </c>
      <c r="S1284" s="3">
        <v>5.7279300000000004E-4</v>
      </c>
      <c r="T1284" s="3">
        <v>4.9495120000000005E-4</v>
      </c>
      <c r="U1284" s="3">
        <v>5.7615240000000005E-4</v>
      </c>
      <c r="V1284" s="3">
        <v>238</v>
      </c>
      <c r="W1284">
        <v>1940.807974476</v>
      </c>
    </row>
    <row r="1285" spans="1:23" x14ac:dyDescent="0.25">
      <c r="A1285">
        <v>2197.9750770000001</v>
      </c>
      <c r="B1285" s="3">
        <v>3.5939559999999999E-6</v>
      </c>
      <c r="C1285" s="3">
        <v>0</v>
      </c>
      <c r="D1285" s="3">
        <v>2.244665E-4</v>
      </c>
      <c r="E1285" s="3">
        <v>2.2806049999999999E-4</v>
      </c>
      <c r="F1285" s="3">
        <v>3.5336010000000003E-4</v>
      </c>
      <c r="G1285" s="3">
        <v>5.8142060000000001E-4</v>
      </c>
      <c r="H1285" s="3">
        <v>4.9513360000000002E-4</v>
      </c>
      <c r="I1285" s="3">
        <v>4.6854420000000001E-4</v>
      </c>
      <c r="J1285" s="3">
        <v>241</v>
      </c>
      <c r="K1285">
        <v>1944.826210448</v>
      </c>
      <c r="M1285">
        <v>2197.9750770000001</v>
      </c>
      <c r="N1285" s="3">
        <v>3.5939710000000001E-6</v>
      </c>
      <c r="O1285" s="3">
        <v>0</v>
      </c>
      <c r="P1285" s="3">
        <v>2.2203580000000001E-4</v>
      </c>
      <c r="Q1285" s="3">
        <v>2.2562980000000001E-4</v>
      </c>
      <c r="R1285" s="3">
        <v>3.5817439999999998E-4</v>
      </c>
      <c r="S1285" s="3">
        <v>5.8380420000000001E-4</v>
      </c>
      <c r="T1285" s="3">
        <v>4.9546499999999995E-4</v>
      </c>
      <c r="U1285" s="3">
        <v>4.6854420000000001E-4</v>
      </c>
      <c r="V1285" s="3">
        <v>241</v>
      </c>
      <c r="W1285">
        <v>1944.826210448</v>
      </c>
    </row>
    <row r="1286" spans="1:23" x14ac:dyDescent="0.25">
      <c r="A1286">
        <v>2201.9933129999999</v>
      </c>
      <c r="B1286" s="3">
        <v>3.5808530000000001E-6</v>
      </c>
      <c r="C1286" s="3">
        <v>0</v>
      </c>
      <c r="D1286" s="3">
        <v>2.2475659999999999E-4</v>
      </c>
      <c r="E1286" s="3">
        <v>2.2833740000000001E-4</v>
      </c>
      <c r="F1286" s="3">
        <v>3.6260589999999998E-4</v>
      </c>
      <c r="G1286" s="3">
        <v>5.9094340000000005E-4</v>
      </c>
      <c r="H1286" s="3">
        <v>4.955122E-4</v>
      </c>
      <c r="I1286" s="3">
        <v>5.0441359999999998E-4</v>
      </c>
      <c r="J1286" s="3">
        <v>241</v>
      </c>
      <c r="K1286">
        <v>1948.8444464199999</v>
      </c>
      <c r="M1286">
        <v>2201.9933129999999</v>
      </c>
      <c r="N1286" s="3">
        <v>3.5808679999999998E-6</v>
      </c>
      <c r="O1286" s="3">
        <v>0</v>
      </c>
      <c r="P1286" s="3">
        <v>2.222638E-4</v>
      </c>
      <c r="Q1286" s="3">
        <v>2.258447E-4</v>
      </c>
      <c r="R1286" s="3">
        <v>3.6756830000000002E-4</v>
      </c>
      <c r="S1286" s="3">
        <v>5.9341299999999999E-4</v>
      </c>
      <c r="T1286" s="3">
        <v>4.9582930000000003E-4</v>
      </c>
      <c r="U1286" s="3">
        <v>5.0441359999999998E-4</v>
      </c>
      <c r="V1286" s="3">
        <v>241</v>
      </c>
      <c r="W1286">
        <v>1948.8444464199999</v>
      </c>
    </row>
    <row r="1287" spans="1:23" x14ac:dyDescent="0.25">
      <c r="A1287">
        <v>2206.0115489999998</v>
      </c>
      <c r="B1287" s="3">
        <v>3.5678209999999999E-6</v>
      </c>
      <c r="C1287" s="3">
        <v>0</v>
      </c>
      <c r="D1287" s="3">
        <v>2.2516349999999999E-4</v>
      </c>
      <c r="E1287" s="3">
        <v>2.287313E-4</v>
      </c>
      <c r="F1287" s="3">
        <v>3.7047160000000003E-4</v>
      </c>
      <c r="G1287" s="3">
        <v>5.9920290000000005E-4</v>
      </c>
      <c r="H1287" s="3">
        <v>4.9573219999999999E-4</v>
      </c>
      <c r="I1287" s="3">
        <v>4.819952E-4</v>
      </c>
      <c r="J1287" s="3">
        <v>224</v>
      </c>
      <c r="K1287">
        <v>1952.8626823919999</v>
      </c>
      <c r="M1287">
        <v>2206.0115489999998</v>
      </c>
      <c r="N1287" s="3">
        <v>3.5678360000000001E-6</v>
      </c>
      <c r="O1287" s="3">
        <v>0</v>
      </c>
      <c r="P1287" s="3">
        <v>2.2258550000000001E-4</v>
      </c>
      <c r="Q1287" s="3">
        <v>2.2615339999999999E-4</v>
      </c>
      <c r="R1287" s="3">
        <v>3.7555910000000001E-4</v>
      </c>
      <c r="S1287" s="3">
        <v>6.0171249999999997E-4</v>
      </c>
      <c r="T1287" s="3">
        <v>4.9603159999999996E-4</v>
      </c>
      <c r="U1287" s="3">
        <v>4.819952E-4</v>
      </c>
      <c r="V1287" s="3">
        <v>224</v>
      </c>
      <c r="W1287">
        <v>1952.8626823919999</v>
      </c>
    </row>
    <row r="1288" spans="1:23" x14ac:dyDescent="0.25">
      <c r="A1288">
        <v>2210.0297850000002</v>
      </c>
      <c r="B1288" s="3">
        <v>3.554859E-6</v>
      </c>
      <c r="C1288" s="3">
        <v>0</v>
      </c>
      <c r="D1288" s="3">
        <v>2.2571660000000001E-4</v>
      </c>
      <c r="E1288" s="3">
        <v>2.292715E-4</v>
      </c>
      <c r="F1288" s="3">
        <v>3.7696229999999999E-4</v>
      </c>
      <c r="G1288" s="3">
        <v>6.0623380000000002E-4</v>
      </c>
      <c r="H1288" s="3">
        <v>4.9578399999999998E-4</v>
      </c>
      <c r="I1288" s="3">
        <v>5.0889730000000001E-4</v>
      </c>
      <c r="J1288" s="3">
        <v>237</v>
      </c>
      <c r="K1288">
        <v>1956.8809183640001</v>
      </c>
      <c r="M1288">
        <v>2210.0297850000002</v>
      </c>
      <c r="N1288" s="3">
        <v>3.554875E-6</v>
      </c>
      <c r="O1288" s="3">
        <v>0</v>
      </c>
      <c r="P1288" s="3">
        <v>2.2302499999999999E-4</v>
      </c>
      <c r="Q1288" s="3">
        <v>2.2657990000000001E-4</v>
      </c>
      <c r="R1288" s="3">
        <v>3.8215139999999998E-4</v>
      </c>
      <c r="S1288" s="3">
        <v>6.0873130000000004E-4</v>
      </c>
      <c r="T1288" s="3">
        <v>4.9606209999999995E-4</v>
      </c>
      <c r="U1288" s="3">
        <v>5.0889730000000001E-4</v>
      </c>
      <c r="V1288" s="3">
        <v>237</v>
      </c>
      <c r="W1288">
        <v>1956.8809183640001</v>
      </c>
    </row>
    <row r="1289" spans="1:23" x14ac:dyDescent="0.25">
      <c r="A1289">
        <v>2214.0480210000001</v>
      </c>
      <c r="B1289" s="3">
        <v>3.5419669999999999E-6</v>
      </c>
      <c r="C1289" s="3">
        <v>0</v>
      </c>
      <c r="D1289" s="3">
        <v>2.2647229999999999E-4</v>
      </c>
      <c r="E1289" s="3">
        <v>2.300143E-4</v>
      </c>
      <c r="F1289" s="3">
        <v>3.8199399999999998E-4</v>
      </c>
      <c r="G1289" s="3">
        <v>6.1200839999999996E-4</v>
      </c>
      <c r="H1289" s="3">
        <v>4.9566119999999996E-4</v>
      </c>
      <c r="I1289" s="3">
        <v>5.6270140000000001E-4</v>
      </c>
      <c r="J1289" s="3">
        <v>219</v>
      </c>
      <c r="K1289">
        <v>1960.899154336</v>
      </c>
      <c r="M1289">
        <v>2214.0480210000001</v>
      </c>
      <c r="N1289" s="3">
        <v>3.5419829999999999E-6</v>
      </c>
      <c r="O1289" s="3">
        <v>0</v>
      </c>
      <c r="P1289" s="3">
        <v>2.2362909999999999E-4</v>
      </c>
      <c r="Q1289" s="3">
        <v>2.271711E-4</v>
      </c>
      <c r="R1289" s="3">
        <v>3.8725949999999999E-4</v>
      </c>
      <c r="S1289" s="3">
        <v>6.144306E-4</v>
      </c>
      <c r="T1289" s="3">
        <v>4.9591420000000004E-4</v>
      </c>
      <c r="U1289" s="3">
        <v>5.6270140000000001E-4</v>
      </c>
      <c r="V1289" s="3">
        <v>219</v>
      </c>
      <c r="W1289">
        <v>1960.899154336</v>
      </c>
    </row>
    <row r="1290" spans="1:23" x14ac:dyDescent="0.25">
      <c r="A1290">
        <v>2218.066257</v>
      </c>
      <c r="B1290" s="3">
        <v>3.5291429999999999E-6</v>
      </c>
      <c r="C1290" s="3">
        <v>0</v>
      </c>
      <c r="D1290" s="3">
        <v>2.2755400000000001E-4</v>
      </c>
      <c r="E1290" s="3">
        <v>2.310832E-4</v>
      </c>
      <c r="F1290" s="3">
        <v>3.8539180000000001E-4</v>
      </c>
      <c r="G1290" s="3">
        <v>6.1647489999999997E-4</v>
      </c>
      <c r="H1290" s="3">
        <v>4.9536070000000005E-4</v>
      </c>
      <c r="I1290" s="3">
        <v>6.0305449999999996E-4</v>
      </c>
      <c r="J1290" s="3">
        <v>201</v>
      </c>
      <c r="K1290">
        <v>1964.917390308</v>
      </c>
      <c r="M1290">
        <v>2218.066257</v>
      </c>
      <c r="N1290" s="3">
        <v>3.5291600000000002E-6</v>
      </c>
      <c r="O1290" s="3">
        <v>0</v>
      </c>
      <c r="P1290" s="3">
        <v>2.2450270000000001E-4</v>
      </c>
      <c r="Q1290" s="3">
        <v>2.2803179999999999E-4</v>
      </c>
      <c r="R1290" s="3">
        <v>3.9070609999999998E-4</v>
      </c>
      <c r="S1290" s="3">
        <v>6.1873799999999997E-4</v>
      </c>
      <c r="T1290" s="3">
        <v>4.9558510000000003E-4</v>
      </c>
      <c r="U1290" s="3">
        <v>6.0305449999999996E-4</v>
      </c>
      <c r="V1290" s="3">
        <v>201</v>
      </c>
      <c r="W1290">
        <v>1964.917390308</v>
      </c>
    </row>
    <row r="1291" spans="1:23" x14ac:dyDescent="0.25">
      <c r="A1291">
        <v>2222.0844929999998</v>
      </c>
      <c r="B1291" s="3">
        <v>3.5163850000000001E-6</v>
      </c>
      <c r="C1291" s="3">
        <v>0</v>
      </c>
      <c r="D1291" s="3">
        <v>2.293145E-4</v>
      </c>
      <c r="E1291" s="3">
        <v>2.3283089999999999E-4</v>
      </c>
      <c r="F1291" s="3">
        <v>3.86902E-4</v>
      </c>
      <c r="G1291" s="3">
        <v>6.1973300000000002E-4</v>
      </c>
      <c r="H1291" s="3">
        <v>4.9488289999999996E-4</v>
      </c>
      <c r="I1291" s="3">
        <v>5.335575E-4</v>
      </c>
      <c r="J1291" s="3">
        <v>218</v>
      </c>
      <c r="K1291">
        <v>1968.93562628</v>
      </c>
      <c r="M1291">
        <v>2222.0844929999998</v>
      </c>
      <c r="N1291" s="3">
        <v>3.516404E-6</v>
      </c>
      <c r="O1291" s="3">
        <v>0</v>
      </c>
      <c r="P1291" s="3">
        <v>2.259687E-4</v>
      </c>
      <c r="Q1291" s="3">
        <v>2.2948510000000001E-4</v>
      </c>
      <c r="R1291" s="3">
        <v>3.9223490000000002E-4</v>
      </c>
      <c r="S1291" s="3">
        <v>6.2171999999999998E-4</v>
      </c>
      <c r="T1291" s="3">
        <v>4.9507489999999995E-4</v>
      </c>
      <c r="U1291" s="3">
        <v>5.335575E-4</v>
      </c>
      <c r="V1291" s="3">
        <v>218</v>
      </c>
      <c r="W1291">
        <v>1968.93562628</v>
      </c>
    </row>
    <row r="1292" spans="1:23" x14ac:dyDescent="0.25">
      <c r="A1292">
        <v>2226.1027279999998</v>
      </c>
      <c r="B1292" s="3">
        <v>3.5036849999999998E-6</v>
      </c>
      <c r="C1292" s="3">
        <v>0</v>
      </c>
      <c r="D1292" s="3">
        <v>2.334626E-4</v>
      </c>
      <c r="E1292" s="3">
        <v>2.3696629999999999E-4</v>
      </c>
      <c r="F1292" s="3">
        <v>3.8621679999999999E-4</v>
      </c>
      <c r="G1292" s="3">
        <v>6.2318300000000003E-4</v>
      </c>
      <c r="H1292" s="3">
        <v>4.9423190000000001E-4</v>
      </c>
      <c r="I1292" s="3">
        <v>4.5733500000000001E-4</v>
      </c>
      <c r="J1292" s="3">
        <v>212</v>
      </c>
      <c r="K1292">
        <v>1972.9538622519999</v>
      </c>
      <c r="M1292">
        <v>2226.1027279999998</v>
      </c>
      <c r="N1292" s="3">
        <v>3.5037009999999998E-6</v>
      </c>
      <c r="O1292" s="3">
        <v>0</v>
      </c>
      <c r="P1292" s="3">
        <v>2.3054259999999999E-4</v>
      </c>
      <c r="Q1292" s="3">
        <v>2.3404630000000001E-4</v>
      </c>
      <c r="R1292" s="3">
        <v>3.9153449999999998E-4</v>
      </c>
      <c r="S1292" s="3">
        <v>6.2558079999999999E-4</v>
      </c>
      <c r="T1292" s="3">
        <v>4.9438789999999998E-4</v>
      </c>
      <c r="U1292" s="3">
        <v>4.5733500000000001E-4</v>
      </c>
      <c r="V1292" s="3">
        <v>212</v>
      </c>
      <c r="W1292">
        <v>1972.9538622519999</v>
      </c>
    </row>
    <row r="1293" spans="1:23" x14ac:dyDescent="0.25">
      <c r="A1293">
        <v>2230.1209640000002</v>
      </c>
      <c r="B1293" s="3">
        <v>3.491088E-6</v>
      </c>
      <c r="C1293" s="3">
        <v>0</v>
      </c>
      <c r="D1293" s="3">
        <v>2.3045180000000001E-4</v>
      </c>
      <c r="E1293" s="3">
        <v>2.3394290000000001E-4</v>
      </c>
      <c r="F1293" s="3">
        <v>3.8300669999999999E-4</v>
      </c>
      <c r="G1293" s="3">
        <v>6.1694959999999998E-4</v>
      </c>
      <c r="H1293" s="3">
        <v>4.9341529999999997E-4</v>
      </c>
      <c r="I1293" s="3">
        <v>5.4700850000000004E-4</v>
      </c>
      <c r="J1293" s="3">
        <v>228</v>
      </c>
      <c r="K1293">
        <v>1976.9720982239901</v>
      </c>
      <c r="M1293">
        <v>2230.1209640000002</v>
      </c>
      <c r="N1293" s="3">
        <v>3.4911069999999999E-6</v>
      </c>
      <c r="O1293" s="3">
        <v>0</v>
      </c>
      <c r="P1293" s="3">
        <v>2.2694760000000001E-4</v>
      </c>
      <c r="Q1293" s="3">
        <v>2.3043870000000001E-4</v>
      </c>
      <c r="R1293" s="3">
        <v>3.8827209999999998E-4</v>
      </c>
      <c r="S1293" s="3">
        <v>6.1871080000000002E-4</v>
      </c>
      <c r="T1293" s="3">
        <v>4.9353169999999998E-4</v>
      </c>
      <c r="U1293" s="3">
        <v>5.4700850000000004E-4</v>
      </c>
      <c r="V1293" s="3">
        <v>228</v>
      </c>
      <c r="W1293">
        <v>1976.9720982239901</v>
      </c>
    </row>
    <row r="1294" spans="1:23" x14ac:dyDescent="0.25">
      <c r="A1294">
        <v>2234.1392000000001</v>
      </c>
      <c r="B1294" s="3">
        <v>3.478554E-6</v>
      </c>
      <c r="C1294" s="3">
        <v>0</v>
      </c>
      <c r="D1294" s="3">
        <v>2.2847009999999999E-4</v>
      </c>
      <c r="E1294" s="3">
        <v>2.3194860000000001E-4</v>
      </c>
      <c r="F1294" s="3">
        <v>3.7696080000000002E-4</v>
      </c>
      <c r="G1294" s="3">
        <v>6.0890939999999995E-4</v>
      </c>
      <c r="H1294" s="3">
        <v>4.9244390000000005E-4</v>
      </c>
      <c r="I1294" s="3">
        <v>5.335575E-4</v>
      </c>
      <c r="J1294" s="3">
        <v>206</v>
      </c>
      <c r="K1294">
        <v>1980.990334196</v>
      </c>
      <c r="M1294">
        <v>2234.1392000000001</v>
      </c>
      <c r="N1294" s="3">
        <v>3.4785720000000001E-6</v>
      </c>
      <c r="O1294" s="3">
        <v>0</v>
      </c>
      <c r="P1294" s="3">
        <v>2.2521969999999999E-4</v>
      </c>
      <c r="Q1294" s="3">
        <v>2.2869829999999999E-4</v>
      </c>
      <c r="R1294" s="3">
        <v>3.821335E-4</v>
      </c>
      <c r="S1294" s="3">
        <v>6.108318E-4</v>
      </c>
      <c r="T1294" s="3">
        <v>4.925175E-4</v>
      </c>
      <c r="U1294" s="3">
        <v>5.335575E-4</v>
      </c>
      <c r="V1294" s="3">
        <v>206</v>
      </c>
      <c r="W1294">
        <v>1980.990334196</v>
      </c>
    </row>
    <row r="1295" spans="1:23" x14ac:dyDescent="0.25">
      <c r="A1295">
        <v>2238.157436</v>
      </c>
      <c r="B1295" s="3">
        <v>3.4660829999999999E-6</v>
      </c>
      <c r="C1295" s="3">
        <v>0</v>
      </c>
      <c r="D1295" s="3">
        <v>2.27455E-4</v>
      </c>
      <c r="E1295" s="3">
        <v>2.3092109999999999E-4</v>
      </c>
      <c r="F1295" s="3">
        <v>3.6782729999999998E-4</v>
      </c>
      <c r="G1295" s="3">
        <v>5.9874829999999996E-4</v>
      </c>
      <c r="H1295" s="3">
        <v>4.9133230000000003E-4</v>
      </c>
      <c r="I1295" s="3">
        <v>5.4028300000000002E-4</v>
      </c>
      <c r="J1295" s="3">
        <v>226</v>
      </c>
      <c r="K1295">
        <v>1985.008570168</v>
      </c>
      <c r="M1295">
        <v>2238.157436</v>
      </c>
      <c r="N1295" s="3">
        <v>3.4661000000000002E-6</v>
      </c>
      <c r="O1295" s="3">
        <v>0</v>
      </c>
      <c r="P1295" s="3">
        <v>2.2437849999999999E-4</v>
      </c>
      <c r="Q1295" s="3">
        <v>2.2784460000000001E-4</v>
      </c>
      <c r="R1295" s="3">
        <v>3.7286470000000001E-4</v>
      </c>
      <c r="S1295" s="3">
        <v>6.0070930000000005E-4</v>
      </c>
      <c r="T1295" s="3">
        <v>4.913599E-4</v>
      </c>
      <c r="U1295" s="3">
        <v>5.4028300000000002E-4</v>
      </c>
      <c r="V1295" s="3">
        <v>226</v>
      </c>
      <c r="W1295">
        <v>1985.008570168</v>
      </c>
    </row>
    <row r="1296" spans="1:23" x14ac:dyDescent="0.25">
      <c r="A1296">
        <v>2242.1756719999998</v>
      </c>
      <c r="B1296" s="3">
        <v>3.4536759999999998E-6</v>
      </c>
      <c r="C1296" s="3">
        <v>0</v>
      </c>
      <c r="D1296" s="3">
        <v>2.2684340000000001E-4</v>
      </c>
      <c r="E1296" s="3">
        <v>2.3029699999999999E-4</v>
      </c>
      <c r="F1296" s="3">
        <v>3.5545269999999999E-4</v>
      </c>
      <c r="G1296" s="3">
        <v>5.8574970000000001E-4</v>
      </c>
      <c r="H1296" s="3">
        <v>4.9009789999999998E-4</v>
      </c>
      <c r="I1296" s="3">
        <v>5.4028300000000002E-4</v>
      </c>
      <c r="J1296" s="3">
        <v>213</v>
      </c>
      <c r="K1296">
        <v>1989.02680614</v>
      </c>
      <c r="M1296">
        <v>2242.1756719999998</v>
      </c>
      <c r="N1296" s="3">
        <v>3.4536930000000001E-6</v>
      </c>
      <c r="O1296" s="3">
        <v>0</v>
      </c>
      <c r="P1296" s="3">
        <v>2.238745E-4</v>
      </c>
      <c r="Q1296" s="3">
        <v>2.2732819999999999E-4</v>
      </c>
      <c r="R1296" s="3">
        <v>3.603112E-4</v>
      </c>
      <c r="S1296" s="3">
        <v>5.8763939999999996E-4</v>
      </c>
      <c r="T1296" s="3">
        <v>4.9007670000000001E-4</v>
      </c>
      <c r="U1296" s="3">
        <v>5.4028300000000002E-4</v>
      </c>
      <c r="V1296" s="3">
        <v>213</v>
      </c>
      <c r="W1296">
        <v>1989.02680614</v>
      </c>
    </row>
    <row r="1297" spans="1:23" x14ac:dyDescent="0.25">
      <c r="A1297">
        <v>2246.1939080000002</v>
      </c>
      <c r="B1297" s="3">
        <v>3.4413349999999999E-6</v>
      </c>
      <c r="C1297" s="3">
        <v>0</v>
      </c>
      <c r="D1297" s="3">
        <v>2.264663E-4</v>
      </c>
      <c r="E1297" s="3">
        <v>2.2990759999999999E-4</v>
      </c>
      <c r="F1297" s="3">
        <v>3.3981419999999998E-4</v>
      </c>
      <c r="G1297" s="3">
        <v>5.6972179999999998E-4</v>
      </c>
      <c r="H1297" s="3">
        <v>4.8876140000000002E-4</v>
      </c>
      <c r="I1297" s="3">
        <v>5.0217179999999999E-4</v>
      </c>
      <c r="J1297" s="3">
        <v>194</v>
      </c>
      <c r="K1297">
        <v>1993.0450421119999</v>
      </c>
      <c r="M1297">
        <v>2246.1939080000002</v>
      </c>
      <c r="N1297" s="3">
        <v>3.4413520000000001E-6</v>
      </c>
      <c r="O1297" s="3">
        <v>0</v>
      </c>
      <c r="P1297" s="3">
        <v>2.2356190000000001E-4</v>
      </c>
      <c r="Q1297" s="3">
        <v>2.270033E-4</v>
      </c>
      <c r="R1297" s="3">
        <v>3.4445040000000003E-4</v>
      </c>
      <c r="S1297" s="3">
        <v>5.714537E-4</v>
      </c>
      <c r="T1297" s="3">
        <v>4.8868890000000002E-4</v>
      </c>
      <c r="U1297" s="3">
        <v>5.0217179999999999E-4</v>
      </c>
      <c r="V1297" s="3">
        <v>194</v>
      </c>
      <c r="W1297">
        <v>1993.0450421119999</v>
      </c>
    </row>
    <row r="1298" spans="1:23" x14ac:dyDescent="0.25">
      <c r="A1298">
        <v>2250.2121440000001</v>
      </c>
      <c r="B1298" s="3">
        <v>3.4290600000000001E-6</v>
      </c>
      <c r="C1298" s="3">
        <v>0</v>
      </c>
      <c r="D1298" s="3">
        <v>2.26252E-4</v>
      </c>
      <c r="E1298" s="3">
        <v>2.29681E-4</v>
      </c>
      <c r="F1298" s="3">
        <v>3.2104200000000001E-4</v>
      </c>
      <c r="G1298" s="3">
        <v>5.5072300000000003E-4</v>
      </c>
      <c r="H1298" s="3">
        <v>4.8734579999999998E-4</v>
      </c>
      <c r="I1298" s="3">
        <v>5.313157E-4</v>
      </c>
      <c r="J1298" s="3">
        <v>219</v>
      </c>
      <c r="K1298">
        <v>1997.0632780840001</v>
      </c>
      <c r="M1298">
        <v>2250.2121440000001</v>
      </c>
      <c r="N1298" s="3">
        <v>3.4290760000000001E-6</v>
      </c>
      <c r="O1298" s="3">
        <v>0</v>
      </c>
      <c r="P1298" s="3">
        <v>2.2338079999999999E-4</v>
      </c>
      <c r="Q1298" s="3">
        <v>2.2680979999999999E-4</v>
      </c>
      <c r="R1298" s="3">
        <v>3.2541489999999998E-4</v>
      </c>
      <c r="S1298" s="3">
        <v>5.5222479999999998E-4</v>
      </c>
      <c r="T1298" s="3">
        <v>4.872198E-4</v>
      </c>
      <c r="U1298" s="3">
        <v>5.313157E-4</v>
      </c>
      <c r="V1298" s="3">
        <v>219</v>
      </c>
      <c r="W1298">
        <v>1997.0632780840001</v>
      </c>
    </row>
    <row r="1299" spans="1:23" x14ac:dyDescent="0.25">
      <c r="A1299">
        <v>2254.23038</v>
      </c>
      <c r="B1299" s="3">
        <v>3.4168489999999999E-6</v>
      </c>
      <c r="C1299" s="3">
        <v>0</v>
      </c>
      <c r="D1299" s="3">
        <v>2.2616450000000001E-4</v>
      </c>
      <c r="E1299" s="3">
        <v>2.295814E-4</v>
      </c>
      <c r="F1299" s="3">
        <v>2.994297E-4</v>
      </c>
      <c r="G1299" s="3">
        <v>5.2901109999999995E-4</v>
      </c>
      <c r="H1299" s="3">
        <v>4.8587659999999998E-4</v>
      </c>
      <c r="I1299" s="3">
        <v>4.9096260000000005E-4</v>
      </c>
      <c r="J1299" s="3">
        <v>205</v>
      </c>
      <c r="K1299">
        <v>2001.0815140560001</v>
      </c>
      <c r="M1299">
        <v>2254.23038</v>
      </c>
      <c r="N1299" s="3">
        <v>3.4168649999999999E-6</v>
      </c>
      <c r="O1299" s="3">
        <v>0</v>
      </c>
      <c r="P1299" s="3">
        <v>2.233015E-4</v>
      </c>
      <c r="Q1299" s="3">
        <v>2.2671839999999999E-4</v>
      </c>
      <c r="R1299" s="3">
        <v>3.0350249999999999E-4</v>
      </c>
      <c r="S1299" s="3">
        <v>5.3022089999999996E-4</v>
      </c>
      <c r="T1299" s="3">
        <v>4.8569519999999998E-4</v>
      </c>
      <c r="U1299" s="3">
        <v>4.9096260000000005E-4</v>
      </c>
      <c r="V1299" s="3">
        <v>205</v>
      </c>
      <c r="W1299">
        <v>2001.0815140560001</v>
      </c>
    </row>
    <row r="1300" spans="1:23" x14ac:dyDescent="0.25">
      <c r="A1300">
        <v>2258.2486159999999</v>
      </c>
      <c r="B1300" s="3">
        <v>3.4047030000000001E-6</v>
      </c>
      <c r="C1300" s="3">
        <v>0</v>
      </c>
      <c r="D1300" s="3">
        <v>2.26185E-4</v>
      </c>
      <c r="E1300" s="3">
        <v>2.2958970000000001E-4</v>
      </c>
      <c r="F1300" s="3">
        <v>2.7543089999999999E-4</v>
      </c>
      <c r="G1300" s="3">
        <v>5.050206E-4</v>
      </c>
      <c r="H1300" s="3">
        <v>4.843809E-4</v>
      </c>
      <c r="I1300" s="3">
        <v>4.5060949999999999E-4</v>
      </c>
      <c r="J1300" s="3">
        <v>221</v>
      </c>
      <c r="K1300">
        <v>2005.099750028</v>
      </c>
      <c r="M1300">
        <v>2258.2486159999999</v>
      </c>
      <c r="N1300" s="3">
        <v>3.4047190000000001E-6</v>
      </c>
      <c r="O1300" s="3">
        <v>0</v>
      </c>
      <c r="P1300" s="3">
        <v>2.2330869999999999E-4</v>
      </c>
      <c r="Q1300" s="3">
        <v>2.267134E-4</v>
      </c>
      <c r="R1300" s="3">
        <v>2.7917289999999998E-4</v>
      </c>
      <c r="S1300" s="3">
        <v>5.0588619999999995E-4</v>
      </c>
      <c r="T1300" s="3">
        <v>4.841429E-4</v>
      </c>
      <c r="U1300" s="3">
        <v>4.5060949999999999E-4</v>
      </c>
      <c r="V1300" s="3">
        <v>221</v>
      </c>
      <c r="W1300">
        <v>2005.099750028</v>
      </c>
    </row>
    <row r="1301" spans="1:23" x14ac:dyDescent="0.25">
      <c r="A1301">
        <v>2262.2668520000002</v>
      </c>
      <c r="B1301" s="3">
        <v>3.3926209999999999E-6</v>
      </c>
      <c r="C1301" s="3">
        <v>0</v>
      </c>
      <c r="D1301" s="3">
        <v>2.2630379999999999E-4</v>
      </c>
      <c r="E1301" s="3">
        <v>2.296965E-4</v>
      </c>
      <c r="F1301" s="3">
        <v>2.4964209999999999E-4</v>
      </c>
      <c r="G1301" s="3">
        <v>4.7933850000000001E-4</v>
      </c>
      <c r="H1301" s="3">
        <v>4.8288729999999998E-4</v>
      </c>
      <c r="I1301" s="3">
        <v>4.8872080000000005E-4</v>
      </c>
      <c r="J1301" s="3">
        <v>210</v>
      </c>
      <c r="K1301">
        <v>2009.117986</v>
      </c>
      <c r="M1301">
        <v>2262.2668520000002</v>
      </c>
      <c r="N1301" s="3">
        <v>3.3926369999999999E-6</v>
      </c>
      <c r="O1301" s="3">
        <v>0</v>
      </c>
      <c r="P1301" s="3">
        <v>2.233945E-4</v>
      </c>
      <c r="Q1301" s="3">
        <v>2.267871E-4</v>
      </c>
      <c r="R1301" s="3">
        <v>2.5303039999999998E-4</v>
      </c>
      <c r="S1301" s="3">
        <v>4.7981759999999999E-4</v>
      </c>
      <c r="T1301" s="3">
        <v>4.8259170000000001E-4</v>
      </c>
      <c r="U1301" s="3">
        <v>4.8872080000000005E-4</v>
      </c>
      <c r="V1301" s="3">
        <v>210</v>
      </c>
      <c r="W1301">
        <v>2009.117986</v>
      </c>
    </row>
    <row r="1302" spans="1:23" x14ac:dyDescent="0.25">
      <c r="A1302">
        <v>2266.2850880000001</v>
      </c>
      <c r="B1302" s="3">
        <v>3.3806030000000002E-6</v>
      </c>
      <c r="C1302" s="3">
        <v>0</v>
      </c>
      <c r="D1302" s="3">
        <v>2.265182E-4</v>
      </c>
      <c r="E1302" s="3">
        <v>2.298988E-4</v>
      </c>
      <c r="F1302" s="3">
        <v>2.2277359999999999E-4</v>
      </c>
      <c r="G1302" s="3">
        <v>4.5267240000000002E-4</v>
      </c>
      <c r="H1302" s="3">
        <v>4.8142509999999999E-4</v>
      </c>
      <c r="I1302" s="3">
        <v>4.7526969999999997E-4</v>
      </c>
      <c r="J1302" s="3">
        <v>187</v>
      </c>
      <c r="K1302">
        <v>2013.1362219719999</v>
      </c>
      <c r="M1302">
        <v>2266.2850880000001</v>
      </c>
      <c r="N1302" s="3">
        <v>3.3806190000000002E-6</v>
      </c>
      <c r="O1302" s="3">
        <v>0</v>
      </c>
      <c r="P1302" s="3">
        <v>2.2355669999999999E-4</v>
      </c>
      <c r="Q1302" s="3">
        <v>2.2693729999999999E-4</v>
      </c>
      <c r="R1302" s="3">
        <v>2.257948E-4</v>
      </c>
      <c r="S1302" s="3">
        <v>4.5273209999999999E-4</v>
      </c>
      <c r="T1302" s="3">
        <v>4.8107150000000002E-4</v>
      </c>
      <c r="U1302" s="3">
        <v>4.7526969999999997E-4</v>
      </c>
      <c r="V1302" s="3">
        <v>187</v>
      </c>
      <c r="W1302">
        <v>2013.1362219719999</v>
      </c>
    </row>
    <row r="1303" spans="1:23" x14ac:dyDescent="0.25">
      <c r="A1303">
        <v>2270.303324</v>
      </c>
      <c r="B1303" s="3">
        <v>3.3686479999999999E-6</v>
      </c>
      <c r="C1303" s="3">
        <v>0</v>
      </c>
      <c r="D1303" s="3">
        <v>2.2683069999999999E-4</v>
      </c>
      <c r="E1303" s="3">
        <v>2.3019929999999999E-4</v>
      </c>
      <c r="F1303" s="3">
        <v>1.956107E-4</v>
      </c>
      <c r="G1303" s="3">
        <v>4.2580999999999999E-4</v>
      </c>
      <c r="H1303" s="3">
        <v>4.8002389999999998E-4</v>
      </c>
      <c r="I1303" s="3">
        <v>5.1113910000000001E-4</v>
      </c>
      <c r="J1303" s="3">
        <v>201</v>
      </c>
      <c r="K1303">
        <v>2017.1544579439999</v>
      </c>
      <c r="M1303">
        <v>2270.303324</v>
      </c>
      <c r="N1303" s="3">
        <v>3.3686650000000001E-6</v>
      </c>
      <c r="O1303" s="3">
        <v>0</v>
      </c>
      <c r="P1303" s="3">
        <v>2.2379729999999999E-4</v>
      </c>
      <c r="Q1303" s="3">
        <v>2.27166E-4</v>
      </c>
      <c r="R1303" s="3">
        <v>1.9826150000000001E-4</v>
      </c>
      <c r="S1303" s="3">
        <v>4.2542749999999999E-4</v>
      </c>
      <c r="T1303" s="3">
        <v>4.796124E-4</v>
      </c>
      <c r="U1303" s="3">
        <v>5.1113910000000001E-4</v>
      </c>
      <c r="V1303" s="3">
        <v>201</v>
      </c>
      <c r="W1303">
        <v>2017.1544579439999</v>
      </c>
    </row>
    <row r="1304" spans="1:23" x14ac:dyDescent="0.25">
      <c r="A1304">
        <v>2274.3215599999999</v>
      </c>
      <c r="B1304" s="3">
        <v>3.3567559999999998E-6</v>
      </c>
      <c r="C1304" s="3">
        <v>0</v>
      </c>
      <c r="D1304" s="3">
        <v>2.2725020000000001E-4</v>
      </c>
      <c r="E1304" s="3">
        <v>2.3060689999999999E-4</v>
      </c>
      <c r="F1304" s="3">
        <v>1.6896789999999999E-4</v>
      </c>
      <c r="G1304" s="3">
        <v>3.9957479999999998E-4</v>
      </c>
      <c r="H1304" s="3">
        <v>4.7871319999999998E-4</v>
      </c>
      <c r="I1304" s="3">
        <v>4.6181869999999998E-4</v>
      </c>
      <c r="J1304" s="3">
        <v>188</v>
      </c>
      <c r="K1304">
        <v>2021.1726939160001</v>
      </c>
      <c r="M1304">
        <v>2274.3215599999999</v>
      </c>
      <c r="N1304" s="3">
        <v>3.3567730000000001E-6</v>
      </c>
      <c r="O1304" s="3">
        <v>0</v>
      </c>
      <c r="P1304" s="3">
        <v>2.241237E-4</v>
      </c>
      <c r="Q1304" s="3">
        <v>2.2748040000000001E-4</v>
      </c>
      <c r="R1304" s="3">
        <v>1.7125570000000001E-4</v>
      </c>
      <c r="S1304" s="3">
        <v>3.9873620000000003E-4</v>
      </c>
      <c r="T1304" s="3">
        <v>4.7824420000000002E-4</v>
      </c>
      <c r="U1304" s="3">
        <v>4.6181869999999998E-4</v>
      </c>
      <c r="V1304" s="3">
        <v>188</v>
      </c>
      <c r="W1304">
        <v>2021.1726939160001</v>
      </c>
    </row>
    <row r="1305" spans="1:23" x14ac:dyDescent="0.25">
      <c r="A1305">
        <v>2278.3397960000002</v>
      </c>
      <c r="B1305" s="3">
        <v>3.3449259999999998E-6</v>
      </c>
      <c r="C1305" s="3">
        <v>0</v>
      </c>
      <c r="D1305" s="3">
        <v>2.277941E-4</v>
      </c>
      <c r="E1305" s="3">
        <v>2.311391E-4</v>
      </c>
      <c r="F1305" s="3">
        <v>1.436415E-4</v>
      </c>
      <c r="G1305" s="3">
        <v>3.7478050000000002E-4</v>
      </c>
      <c r="H1305" s="3">
        <v>4.7752139999999998E-4</v>
      </c>
      <c r="I1305" s="3">
        <v>5.0665550000000001E-4</v>
      </c>
      <c r="J1305" s="3">
        <v>220</v>
      </c>
      <c r="K1305">
        <v>2025.190929888</v>
      </c>
      <c r="M1305">
        <v>2278.3397960000002</v>
      </c>
      <c r="N1305" s="3">
        <v>3.3449430000000001E-6</v>
      </c>
      <c r="O1305" s="3">
        <v>0</v>
      </c>
      <c r="P1305" s="3">
        <v>2.245499E-4</v>
      </c>
      <c r="Q1305" s="3">
        <v>2.2789490000000001E-4</v>
      </c>
      <c r="R1305" s="3">
        <v>1.455843E-4</v>
      </c>
      <c r="S1305" s="3">
        <v>3.734791E-4</v>
      </c>
      <c r="T1305" s="3">
        <v>4.7699610000000002E-4</v>
      </c>
      <c r="U1305" s="3">
        <v>5.0665550000000001E-4</v>
      </c>
      <c r="V1305" s="3">
        <v>220</v>
      </c>
      <c r="W1305">
        <v>2025.190929888</v>
      </c>
    </row>
    <row r="1306" spans="1:23" x14ac:dyDescent="0.25">
      <c r="A1306">
        <v>2282.3580320000001</v>
      </c>
      <c r="B1306" s="3">
        <v>3.3331579999999998E-6</v>
      </c>
      <c r="C1306" s="3">
        <v>0</v>
      </c>
      <c r="D1306" s="3">
        <v>2.2849440000000001E-4</v>
      </c>
      <c r="E1306" s="3">
        <v>2.318275E-4</v>
      </c>
      <c r="F1306" s="3">
        <v>1.203632E-4</v>
      </c>
      <c r="G1306" s="3">
        <v>3.5219070000000002E-4</v>
      </c>
      <c r="H1306" s="3">
        <v>4.764759E-4</v>
      </c>
      <c r="I1306" s="3">
        <v>4.775116E-4</v>
      </c>
      <c r="J1306" s="3">
        <v>195</v>
      </c>
      <c r="K1306">
        <v>2029.20916586</v>
      </c>
      <c r="M1306">
        <v>2282.3580320000001</v>
      </c>
      <c r="N1306" s="3">
        <v>3.3331759999999999E-6</v>
      </c>
      <c r="O1306" s="3">
        <v>0</v>
      </c>
      <c r="P1306" s="3">
        <v>2.2510210000000001E-4</v>
      </c>
      <c r="Q1306" s="3">
        <v>2.284353E-4</v>
      </c>
      <c r="R1306" s="3">
        <v>1.2198870000000001E-4</v>
      </c>
      <c r="S1306" s="3">
        <v>3.50424E-4</v>
      </c>
      <c r="T1306" s="3">
        <v>4.7589570000000002E-4</v>
      </c>
      <c r="U1306" s="3">
        <v>4.775116E-4</v>
      </c>
      <c r="V1306" s="3">
        <v>195</v>
      </c>
      <c r="W1306">
        <v>2029.20916586</v>
      </c>
    </row>
    <row r="1307" spans="1:23" x14ac:dyDescent="0.25">
      <c r="A1307">
        <v>2286.376268</v>
      </c>
      <c r="B1307" s="3">
        <v>3.321451E-6</v>
      </c>
      <c r="C1307" s="3">
        <v>0</v>
      </c>
      <c r="D1307" s="3">
        <v>2.2941159999999999E-4</v>
      </c>
      <c r="E1307" s="3">
        <v>2.32733E-4</v>
      </c>
      <c r="F1307" s="3">
        <v>9.9760219999999995E-5</v>
      </c>
      <c r="G1307" s="3">
        <v>3.324933E-4</v>
      </c>
      <c r="H1307" s="3">
        <v>4.7560199999999999E-4</v>
      </c>
      <c r="I1307" s="3">
        <v>4.3491660000000002E-4</v>
      </c>
      <c r="J1307" s="3">
        <v>221</v>
      </c>
      <c r="K1307">
        <v>2033.2274018319999</v>
      </c>
      <c r="M1307">
        <v>2286.376268</v>
      </c>
      <c r="N1307" s="3">
        <v>3.3214699999999999E-6</v>
      </c>
      <c r="O1307" s="3">
        <v>0</v>
      </c>
      <c r="P1307" s="3">
        <v>2.2583069999999999E-4</v>
      </c>
      <c r="Q1307" s="3">
        <v>2.291522E-4</v>
      </c>
      <c r="R1307" s="3">
        <v>1.011048E-4</v>
      </c>
      <c r="S1307" s="3">
        <v>3.302569E-4</v>
      </c>
      <c r="T1307" s="3">
        <v>4.7496890000000002E-4</v>
      </c>
      <c r="U1307" s="3">
        <v>4.3491660000000002E-4</v>
      </c>
      <c r="V1307" s="3">
        <v>221</v>
      </c>
      <c r="W1307">
        <v>2033.2274018319999</v>
      </c>
    </row>
    <row r="1308" spans="1:23" x14ac:dyDescent="0.25">
      <c r="A1308">
        <v>2290.3945039999999</v>
      </c>
      <c r="B1308" s="3">
        <v>3.3098029999999999E-6</v>
      </c>
      <c r="C1308" s="3">
        <v>0</v>
      </c>
      <c r="D1308" s="3">
        <v>2.306788E-4</v>
      </c>
      <c r="E1308" s="3">
        <v>2.3398860000000001E-4</v>
      </c>
      <c r="F1308" s="3">
        <v>8.2323619999999994E-5</v>
      </c>
      <c r="G1308" s="3">
        <v>3.1631219999999998E-4</v>
      </c>
      <c r="H1308" s="3">
        <v>4.7492280000000002E-4</v>
      </c>
      <c r="I1308" s="3">
        <v>4.9096260000000005E-4</v>
      </c>
      <c r="J1308" s="3">
        <v>195</v>
      </c>
      <c r="K1308">
        <v>2037.2456378039999</v>
      </c>
      <c r="M1308">
        <v>2290.3945039999999</v>
      </c>
      <c r="N1308" s="3">
        <v>3.3098230000000001E-6</v>
      </c>
      <c r="O1308" s="3">
        <v>0</v>
      </c>
      <c r="P1308" s="3">
        <v>2.2684889999999999E-4</v>
      </c>
      <c r="Q1308" s="3">
        <v>2.301588E-4</v>
      </c>
      <c r="R1308" s="3">
        <v>8.3430259999999997E-5</v>
      </c>
      <c r="S1308" s="3">
        <v>3.1358900000000002E-4</v>
      </c>
      <c r="T1308" s="3">
        <v>4.7423909999999998E-4</v>
      </c>
      <c r="U1308" s="3">
        <v>4.9096260000000005E-4</v>
      </c>
      <c r="V1308" s="3">
        <v>195</v>
      </c>
      <c r="W1308">
        <v>2037.2456378039999</v>
      </c>
    </row>
    <row r="1309" spans="1:23" x14ac:dyDescent="0.25">
      <c r="A1309">
        <v>2294.4127400000002</v>
      </c>
      <c r="B1309" s="3">
        <v>3.298214E-6</v>
      </c>
      <c r="C1309" s="3">
        <v>0</v>
      </c>
      <c r="D1309" s="3">
        <v>2.3268050000000001E-4</v>
      </c>
      <c r="E1309" s="3">
        <v>2.3597869999999999E-4</v>
      </c>
      <c r="F1309" s="3">
        <v>6.8388749999999995E-5</v>
      </c>
      <c r="G1309" s="3">
        <v>3.043675E-4</v>
      </c>
      <c r="H1309" s="3">
        <v>4.7445849999999998E-4</v>
      </c>
      <c r="I1309" s="3">
        <v>4.5957689999999999E-4</v>
      </c>
      <c r="J1309" s="3">
        <v>229</v>
      </c>
      <c r="K1309">
        <v>2041.2638737759901</v>
      </c>
      <c r="M1309">
        <v>2294.4127400000002</v>
      </c>
      <c r="N1309" s="3">
        <v>3.2982349999999999E-6</v>
      </c>
      <c r="O1309" s="3">
        <v>0</v>
      </c>
      <c r="P1309" s="3">
        <v>2.2851079999999999E-4</v>
      </c>
      <c r="Q1309" s="3">
        <v>2.31809E-4</v>
      </c>
      <c r="R1309" s="3">
        <v>6.9305509999999996E-5</v>
      </c>
      <c r="S1309" s="3">
        <v>3.0111450000000001E-4</v>
      </c>
      <c r="T1309" s="3">
        <v>4.7372689999999998E-4</v>
      </c>
      <c r="U1309" s="3">
        <v>4.5957689999999999E-4</v>
      </c>
      <c r="V1309" s="3">
        <v>229</v>
      </c>
      <c r="W1309">
        <v>2041.2638737759901</v>
      </c>
    </row>
    <row r="1310" spans="1:23" x14ac:dyDescent="0.25">
      <c r="A1310">
        <v>2298.4309760000001</v>
      </c>
      <c r="B1310" s="3">
        <v>3.2866730000000001E-6</v>
      </c>
      <c r="C1310" s="3">
        <v>0</v>
      </c>
      <c r="D1310" s="3">
        <v>2.372486E-4</v>
      </c>
      <c r="E1310" s="3">
        <v>2.4053519999999999E-4</v>
      </c>
      <c r="F1310" s="3">
        <v>5.8128470000000002E-5</v>
      </c>
      <c r="G1310" s="3">
        <v>2.9866369999999998E-4</v>
      </c>
      <c r="H1310" s="3">
        <v>4.7422600000000001E-4</v>
      </c>
      <c r="I1310" s="3">
        <v>4.9544629999999997E-4</v>
      </c>
      <c r="J1310" s="3">
        <v>218</v>
      </c>
      <c r="K1310">
        <v>2045.282109748</v>
      </c>
      <c r="M1310">
        <v>2298.4309760000001</v>
      </c>
      <c r="N1310" s="3">
        <v>3.286692E-6</v>
      </c>
      <c r="O1310" s="3">
        <v>0</v>
      </c>
      <c r="P1310" s="3">
        <v>2.336479E-4</v>
      </c>
      <c r="Q1310" s="3">
        <v>2.3693459999999999E-4</v>
      </c>
      <c r="R1310" s="3">
        <v>5.8906210000000003E-5</v>
      </c>
      <c r="S1310" s="3">
        <v>2.9584080000000002E-4</v>
      </c>
      <c r="T1310" s="3">
        <v>4.7344969999999999E-4</v>
      </c>
      <c r="U1310" s="3">
        <v>4.9544629999999997E-4</v>
      </c>
      <c r="V1310" s="3">
        <v>218</v>
      </c>
      <c r="W1310">
        <v>2045.282109748</v>
      </c>
    </row>
    <row r="1311" spans="1:23" x14ac:dyDescent="0.25">
      <c r="A1311">
        <v>2302.449212</v>
      </c>
      <c r="B1311" s="3">
        <v>3.2752290000000002E-6</v>
      </c>
      <c r="C1311" s="3">
        <v>0</v>
      </c>
      <c r="D1311" s="3">
        <v>2.339318E-4</v>
      </c>
      <c r="E1311" s="3">
        <v>2.3720699999999999E-4</v>
      </c>
      <c r="F1311" s="3">
        <v>5.1559389999999999E-5</v>
      </c>
      <c r="G1311" s="3">
        <v>2.8876640000000001E-4</v>
      </c>
      <c r="H1311" s="3">
        <v>4.7423909999999998E-4</v>
      </c>
      <c r="I1311" s="3">
        <v>4.70786E-4</v>
      </c>
      <c r="J1311" s="3">
        <v>184</v>
      </c>
      <c r="K1311">
        <v>2049.3003457199902</v>
      </c>
      <c r="M1311">
        <v>2302.449212</v>
      </c>
      <c r="N1311" s="3">
        <v>3.2752520000000002E-6</v>
      </c>
      <c r="O1311" s="3">
        <v>0</v>
      </c>
      <c r="P1311" s="3">
        <v>2.295508E-4</v>
      </c>
      <c r="Q1311" s="3">
        <v>2.328261E-4</v>
      </c>
      <c r="R1311" s="3">
        <v>5.2249810000000003E-5</v>
      </c>
      <c r="S1311" s="3">
        <v>2.8507590000000001E-4</v>
      </c>
      <c r="T1311" s="3">
        <v>4.7342130000000001E-4</v>
      </c>
      <c r="U1311" s="3">
        <v>4.70786E-4</v>
      </c>
      <c r="V1311" s="3">
        <v>184</v>
      </c>
      <c r="W1311">
        <v>2049.3003457199902</v>
      </c>
    </row>
    <row r="1312" spans="1:23" x14ac:dyDescent="0.25">
      <c r="A1312">
        <v>2306.4674479999999</v>
      </c>
      <c r="B1312" s="3">
        <v>3.2638380000000002E-6</v>
      </c>
      <c r="C1312" s="3">
        <v>0</v>
      </c>
      <c r="D1312" s="3">
        <v>2.3213690000000001E-4</v>
      </c>
      <c r="E1312" s="3">
        <v>2.354008E-4</v>
      </c>
      <c r="F1312" s="3">
        <v>4.856006E-5</v>
      </c>
      <c r="G1312" s="3">
        <v>2.8396079999999999E-4</v>
      </c>
      <c r="H1312" s="3">
        <v>4.745072E-4</v>
      </c>
      <c r="I1312" s="3">
        <v>4.1922379999999998E-4</v>
      </c>
      <c r="J1312" s="3">
        <v>218</v>
      </c>
      <c r="K1312">
        <v>2053.318581692</v>
      </c>
      <c r="M1312">
        <v>2306.4674479999999</v>
      </c>
      <c r="N1312" s="3">
        <v>3.2638590000000001E-6</v>
      </c>
      <c r="O1312" s="3">
        <v>0</v>
      </c>
      <c r="P1312" s="3">
        <v>2.2797639999999999E-4</v>
      </c>
      <c r="Q1312" s="3">
        <v>2.3124030000000001E-4</v>
      </c>
      <c r="R1312" s="3">
        <v>4.9213830000000002E-5</v>
      </c>
      <c r="S1312" s="3">
        <v>2.804541E-4</v>
      </c>
      <c r="T1312" s="3">
        <v>4.7365150000000002E-4</v>
      </c>
      <c r="U1312" s="3">
        <v>4.1922379999999998E-4</v>
      </c>
      <c r="V1312" s="3">
        <v>218</v>
      </c>
      <c r="W1312">
        <v>2053.318581692</v>
      </c>
    </row>
    <row r="1313" spans="1:23" x14ac:dyDescent="0.25">
      <c r="A1313">
        <v>2310.4856840000002</v>
      </c>
      <c r="B1313" s="3">
        <v>3.2525019999999998E-6</v>
      </c>
      <c r="C1313" s="3">
        <v>0</v>
      </c>
      <c r="D1313" s="3">
        <v>2.3130650000000001E-4</v>
      </c>
      <c r="E1313" s="3">
        <v>2.3455899999999999E-4</v>
      </c>
      <c r="F1313" s="3">
        <v>4.8898830000000002E-5</v>
      </c>
      <c r="G1313" s="3">
        <v>2.8345790000000002E-4</v>
      </c>
      <c r="H1313" s="3">
        <v>4.7503630000000002E-4</v>
      </c>
      <c r="I1313" s="3">
        <v>4.5060949999999999E-4</v>
      </c>
      <c r="J1313" s="3">
        <v>232</v>
      </c>
      <c r="K1313">
        <v>2057.3368176640001</v>
      </c>
      <c r="M1313">
        <v>2310.4856840000002</v>
      </c>
      <c r="N1313" s="3">
        <v>3.252522E-6</v>
      </c>
      <c r="O1313" s="3">
        <v>0</v>
      </c>
      <c r="P1313" s="3">
        <v>2.27278E-4</v>
      </c>
      <c r="Q1313" s="3">
        <v>2.3053050000000001E-4</v>
      </c>
      <c r="R1313" s="3">
        <v>4.9564149999999999E-5</v>
      </c>
      <c r="S1313" s="3">
        <v>2.8009459999999998E-4</v>
      </c>
      <c r="T1313" s="3">
        <v>4.741465E-4</v>
      </c>
      <c r="U1313" s="3">
        <v>4.5060949999999999E-4</v>
      </c>
      <c r="V1313" s="3">
        <v>232</v>
      </c>
      <c r="W1313">
        <v>2057.3368176640001</v>
      </c>
    </row>
    <row r="1314" spans="1:23" x14ac:dyDescent="0.25">
      <c r="A1314">
        <v>2314.5039200000001</v>
      </c>
      <c r="B1314" s="3">
        <v>3.241223E-6</v>
      </c>
      <c r="C1314" s="3">
        <v>0</v>
      </c>
      <c r="D1314" s="3">
        <v>2.3089939999999999E-4</v>
      </c>
      <c r="E1314" s="3">
        <v>2.3414059999999999E-4</v>
      </c>
      <c r="F1314" s="3">
        <v>5.2268410000000003E-5</v>
      </c>
      <c r="G1314" s="3">
        <v>2.86409E-4</v>
      </c>
      <c r="H1314" s="3">
        <v>4.7582800000000003E-4</v>
      </c>
      <c r="I1314" s="3">
        <v>4.2146559999999998E-4</v>
      </c>
      <c r="J1314" s="3">
        <v>203</v>
      </c>
      <c r="K1314">
        <v>2061.3550536359899</v>
      </c>
      <c r="M1314">
        <v>2314.5039200000001</v>
      </c>
      <c r="N1314" s="3">
        <v>3.2412430000000001E-6</v>
      </c>
      <c r="O1314" s="3">
        <v>0</v>
      </c>
      <c r="P1314" s="3">
        <v>2.269323E-4</v>
      </c>
      <c r="Q1314" s="3">
        <v>2.3017360000000001E-4</v>
      </c>
      <c r="R1314" s="3">
        <v>5.2989830000000001E-5</v>
      </c>
      <c r="S1314" s="3">
        <v>2.8316339999999999E-4</v>
      </c>
      <c r="T1314" s="3">
        <v>4.7490789999999998E-4</v>
      </c>
      <c r="U1314" s="3">
        <v>4.2146559999999998E-4</v>
      </c>
      <c r="V1314" s="3">
        <v>203</v>
      </c>
      <c r="W1314">
        <v>2061.3550536359899</v>
      </c>
    </row>
    <row r="1315" spans="1:23" x14ac:dyDescent="0.25">
      <c r="A1315">
        <v>2318.522156</v>
      </c>
      <c r="B1315" s="3">
        <v>3.2300009999999998E-6</v>
      </c>
      <c r="C1315" s="3">
        <v>0</v>
      </c>
      <c r="D1315" s="3">
        <v>2.3075320000000001E-4</v>
      </c>
      <c r="E1315" s="3">
        <v>2.3398320000000001E-4</v>
      </c>
      <c r="F1315" s="3">
        <v>5.8323319999999999E-5</v>
      </c>
      <c r="G1315" s="3">
        <v>2.9230659999999998E-4</v>
      </c>
      <c r="H1315" s="3">
        <v>4.7687979999999999E-4</v>
      </c>
      <c r="I1315" s="3">
        <v>4.9320440000000004E-4</v>
      </c>
      <c r="J1315" s="3">
        <v>200</v>
      </c>
      <c r="K1315">
        <v>2065.3732896080001</v>
      </c>
      <c r="M1315">
        <v>2318.522156</v>
      </c>
      <c r="N1315" s="3">
        <v>3.2300209999999999E-6</v>
      </c>
      <c r="O1315" s="3">
        <v>0</v>
      </c>
      <c r="P1315" s="3">
        <v>2.2679929999999999E-4</v>
      </c>
      <c r="Q1315" s="3">
        <v>2.300293E-4</v>
      </c>
      <c r="R1315" s="3">
        <v>5.914117E-5</v>
      </c>
      <c r="S1315" s="3">
        <v>2.8917050000000001E-4</v>
      </c>
      <c r="T1315" s="3">
        <v>4.7593320000000001E-4</v>
      </c>
      <c r="U1315" s="3">
        <v>4.9320440000000004E-4</v>
      </c>
      <c r="V1315" s="3">
        <v>200</v>
      </c>
      <c r="W1315">
        <v>2065.3732896080001</v>
      </c>
    </row>
    <row r="1316" spans="1:23" x14ac:dyDescent="0.25">
      <c r="A1316">
        <v>2322.5403919999999</v>
      </c>
      <c r="B1316" s="3">
        <v>3.2188360000000001E-6</v>
      </c>
      <c r="C1316" s="3">
        <v>0</v>
      </c>
      <c r="D1316" s="3">
        <v>2.3080290000000001E-4</v>
      </c>
      <c r="E1316" s="3">
        <v>2.340217E-4</v>
      </c>
      <c r="F1316" s="3">
        <v>6.6716620000000006E-5</v>
      </c>
      <c r="G1316" s="3">
        <v>3.0073829999999999E-4</v>
      </c>
      <c r="H1316" s="3">
        <v>4.7818509999999998E-4</v>
      </c>
      <c r="I1316" s="3">
        <v>4.371585E-4</v>
      </c>
      <c r="J1316" s="3">
        <v>214</v>
      </c>
      <c r="K1316">
        <v>2069.3915255799998</v>
      </c>
      <c r="M1316">
        <v>2322.5403919999999</v>
      </c>
      <c r="N1316" s="3">
        <v>3.2188559999999998E-6</v>
      </c>
      <c r="O1316" s="3">
        <v>0</v>
      </c>
      <c r="P1316" s="3">
        <v>2.268243E-4</v>
      </c>
      <c r="Q1316" s="3">
        <v>2.3004310000000001E-4</v>
      </c>
      <c r="R1316" s="3">
        <v>6.7666719999999995E-5</v>
      </c>
      <c r="S1316" s="3">
        <v>2.9770980000000001E-4</v>
      </c>
      <c r="T1316" s="3">
        <v>4.772159E-4</v>
      </c>
      <c r="U1316" s="3">
        <v>4.371585E-4</v>
      </c>
      <c r="V1316" s="3">
        <v>214</v>
      </c>
      <c r="W1316">
        <v>2069.3915255799998</v>
      </c>
    </row>
    <row r="1317" spans="1:23" x14ac:dyDescent="0.25">
      <c r="A1317">
        <v>2326.5586280000002</v>
      </c>
      <c r="B1317" s="3">
        <v>3.207729E-6</v>
      </c>
      <c r="C1317" s="3">
        <v>0</v>
      </c>
      <c r="D1317" s="3">
        <v>2.310212E-4</v>
      </c>
      <c r="E1317" s="3">
        <v>2.3422889999999999E-4</v>
      </c>
      <c r="F1317" s="3">
        <v>7.7132029999999995E-5</v>
      </c>
      <c r="G1317" s="3">
        <v>3.1136089999999998E-4</v>
      </c>
      <c r="H1317" s="3">
        <v>4.7973299999999998E-4</v>
      </c>
      <c r="I1317" s="3">
        <v>4.9544629999999997E-4</v>
      </c>
      <c r="J1317" s="3">
        <v>205</v>
      </c>
      <c r="K1317">
        <v>2073.409761552</v>
      </c>
      <c r="M1317">
        <v>2326.5586280000002</v>
      </c>
      <c r="N1317" s="3">
        <v>3.2077490000000001E-6</v>
      </c>
      <c r="O1317" s="3">
        <v>0</v>
      </c>
      <c r="P1317" s="3">
        <v>2.2698480000000001E-4</v>
      </c>
      <c r="Q1317" s="3">
        <v>2.3019260000000001E-4</v>
      </c>
      <c r="R1317" s="3">
        <v>7.8245910000000003E-5</v>
      </c>
      <c r="S1317" s="3">
        <v>3.0843850000000003E-4</v>
      </c>
      <c r="T1317" s="3">
        <v>4.7874499999999998E-4</v>
      </c>
      <c r="U1317" s="3">
        <v>4.9544629999999997E-4</v>
      </c>
      <c r="V1317" s="3">
        <v>205</v>
      </c>
      <c r="W1317">
        <v>2073.409761552</v>
      </c>
    </row>
    <row r="1318" spans="1:23" x14ac:dyDescent="0.25">
      <c r="A1318">
        <v>2330.5768640000001</v>
      </c>
      <c r="B1318" s="3">
        <v>3.1966780000000001E-6</v>
      </c>
      <c r="C1318" s="3">
        <v>0</v>
      </c>
      <c r="D1318" s="3">
        <v>2.3140190000000001E-4</v>
      </c>
      <c r="E1318" s="3">
        <v>2.3459849999999999E-4</v>
      </c>
      <c r="F1318" s="3">
        <v>8.9308560000000005E-5</v>
      </c>
      <c r="G1318" s="3">
        <v>3.2390709999999999E-4</v>
      </c>
      <c r="H1318" s="3">
        <v>4.8150889999999999E-4</v>
      </c>
      <c r="I1318" s="3">
        <v>4.371585E-4</v>
      </c>
      <c r="J1318" s="3">
        <v>224</v>
      </c>
      <c r="K1318">
        <v>2077.4279975240001</v>
      </c>
      <c r="M1318">
        <v>2330.5768640000001</v>
      </c>
      <c r="N1318" s="3">
        <v>3.1966980000000002E-6</v>
      </c>
      <c r="O1318" s="3">
        <v>0</v>
      </c>
      <c r="P1318" s="3">
        <v>2.272757E-4</v>
      </c>
      <c r="Q1318" s="3">
        <v>2.3047240000000001E-4</v>
      </c>
      <c r="R1318" s="3">
        <v>9.0613920000000005E-5</v>
      </c>
      <c r="S1318" s="3">
        <v>3.2108629999999999E-4</v>
      </c>
      <c r="T1318" s="3">
        <v>4.8050589999999998E-4</v>
      </c>
      <c r="U1318" s="3">
        <v>4.371585E-4</v>
      </c>
      <c r="V1318" s="3">
        <v>224</v>
      </c>
      <c r="W1318">
        <v>2077.4279975240001</v>
      </c>
    </row>
    <row r="1319" spans="1:23" x14ac:dyDescent="0.25">
      <c r="A1319">
        <v>2334.5951</v>
      </c>
      <c r="B1319" s="3">
        <v>3.185683E-6</v>
      </c>
      <c r="C1319" s="3">
        <v>0</v>
      </c>
      <c r="D1319" s="3">
        <v>2.3195520000000001E-4</v>
      </c>
      <c r="E1319" s="3">
        <v>2.3514090000000001E-4</v>
      </c>
      <c r="F1319" s="3">
        <v>1.030552E-4</v>
      </c>
      <c r="G1319" s="3">
        <v>3.3819610000000001E-4</v>
      </c>
      <c r="H1319" s="3">
        <v>4.8349450000000001E-4</v>
      </c>
      <c r="I1319" s="3">
        <v>5.1338100000000004E-4</v>
      </c>
      <c r="J1319" s="3">
        <v>259</v>
      </c>
      <c r="K1319">
        <v>2081.4462334959999</v>
      </c>
      <c r="M1319">
        <v>2334.5951</v>
      </c>
      <c r="N1319" s="3">
        <v>3.185704E-6</v>
      </c>
      <c r="O1319" s="3">
        <v>0</v>
      </c>
      <c r="P1319" s="3">
        <v>2.277053E-4</v>
      </c>
      <c r="Q1319" s="3">
        <v>2.30891E-4</v>
      </c>
      <c r="R1319" s="3">
        <v>1.045767E-4</v>
      </c>
      <c r="S1319" s="3">
        <v>3.3546770000000001E-4</v>
      </c>
      <c r="T1319" s="3">
        <v>4.8247989999999999E-4</v>
      </c>
      <c r="U1319" s="3">
        <v>5.1338100000000004E-4</v>
      </c>
      <c r="V1319" s="3">
        <v>259</v>
      </c>
      <c r="W1319">
        <v>2081.4462334959999</v>
      </c>
    </row>
    <row r="1320" spans="1:23" x14ac:dyDescent="0.25">
      <c r="A1320">
        <v>2338.6133359999999</v>
      </c>
      <c r="B1320" s="3">
        <v>3.1747439999999998E-6</v>
      </c>
      <c r="C1320" s="3">
        <v>0</v>
      </c>
      <c r="D1320" s="3">
        <v>2.327106E-4</v>
      </c>
      <c r="E1320" s="3">
        <v>2.358854E-4</v>
      </c>
      <c r="F1320" s="3">
        <v>1.1825490000000001E-4</v>
      </c>
      <c r="G1320" s="3">
        <v>3.5414030000000002E-4</v>
      </c>
      <c r="H1320" s="3">
        <v>4.8566810000000001E-4</v>
      </c>
      <c r="I1320" s="3">
        <v>4.8872080000000005E-4</v>
      </c>
      <c r="J1320" s="3">
        <v>210</v>
      </c>
      <c r="K1320">
        <v>2085.4644694680001</v>
      </c>
      <c r="M1320">
        <v>2338.6133359999999</v>
      </c>
      <c r="N1320" s="3">
        <v>3.174766E-6</v>
      </c>
      <c r="O1320" s="3">
        <v>0</v>
      </c>
      <c r="P1320" s="3">
        <v>2.282978E-4</v>
      </c>
      <c r="Q1320" s="3">
        <v>2.314726E-4</v>
      </c>
      <c r="R1320" s="3">
        <v>1.2001459999999999E-4</v>
      </c>
      <c r="S1320" s="3">
        <v>3.514872E-4</v>
      </c>
      <c r="T1320" s="3">
        <v>4.846451E-4</v>
      </c>
      <c r="U1320" s="3">
        <v>4.8872080000000005E-4</v>
      </c>
      <c r="V1320" s="3">
        <v>210</v>
      </c>
      <c r="W1320">
        <v>2085.4644694680001</v>
      </c>
    </row>
    <row r="1321" spans="1:23" x14ac:dyDescent="0.25">
      <c r="A1321">
        <v>2342.6315719999998</v>
      </c>
      <c r="B1321" s="3">
        <v>3.1638600000000001E-6</v>
      </c>
      <c r="C1321" s="3">
        <v>0</v>
      </c>
      <c r="D1321" s="3">
        <v>2.3373E-4</v>
      </c>
      <c r="E1321" s="3">
        <v>2.3689389999999999E-4</v>
      </c>
      <c r="F1321" s="3">
        <v>1.3485680000000001E-4</v>
      </c>
      <c r="G1321" s="3">
        <v>3.7175069999999998E-4</v>
      </c>
      <c r="H1321" s="3">
        <v>4.8800459999999999E-4</v>
      </c>
      <c r="I1321" s="3">
        <v>4.1249819999999998E-4</v>
      </c>
      <c r="J1321" s="3">
        <v>241</v>
      </c>
      <c r="K1321">
        <v>2089.4827054399998</v>
      </c>
      <c r="M1321">
        <v>2342.6315719999998</v>
      </c>
      <c r="N1321" s="3">
        <v>3.1638830000000001E-6</v>
      </c>
      <c r="O1321" s="3">
        <v>0</v>
      </c>
      <c r="P1321" s="3">
        <v>2.2910429999999999E-4</v>
      </c>
      <c r="Q1321" s="3">
        <v>2.3226820000000001E-4</v>
      </c>
      <c r="R1321" s="3">
        <v>1.3687519999999999E-4</v>
      </c>
      <c r="S1321" s="3">
        <v>3.6914339999999997E-4</v>
      </c>
      <c r="T1321" s="3">
        <v>4.8697619999999998E-4</v>
      </c>
      <c r="U1321" s="3">
        <v>4.1249819999999998E-4</v>
      </c>
      <c r="V1321" s="3">
        <v>241</v>
      </c>
      <c r="W1321">
        <v>2089.4827054399998</v>
      </c>
    </row>
    <row r="1322" spans="1:23" x14ac:dyDescent="0.25">
      <c r="A1322">
        <v>2346.6498080000001</v>
      </c>
      <c r="B1322" s="3">
        <v>3.1530300000000001E-6</v>
      </c>
      <c r="C1322" s="3">
        <v>0</v>
      </c>
      <c r="D1322" s="3">
        <v>2.351474E-4</v>
      </c>
      <c r="E1322" s="3">
        <v>2.383005E-4</v>
      </c>
      <c r="F1322" s="3">
        <v>1.5285909999999999E-4</v>
      </c>
      <c r="G1322" s="3">
        <v>3.9115960000000001E-4</v>
      </c>
      <c r="H1322" s="3">
        <v>4.9047659999999999E-4</v>
      </c>
      <c r="I1322" s="3">
        <v>4.8872080000000005E-4</v>
      </c>
      <c r="J1322" s="3">
        <v>228</v>
      </c>
      <c r="K1322">
        <v>2093.500941412</v>
      </c>
      <c r="M1322">
        <v>2346.6498080000001</v>
      </c>
      <c r="N1322" s="3">
        <v>3.1530539999999999E-6</v>
      </c>
      <c r="O1322" s="3">
        <v>0</v>
      </c>
      <c r="P1322" s="3">
        <v>2.3023839999999999E-4</v>
      </c>
      <c r="Q1322" s="3">
        <v>2.333914E-4</v>
      </c>
      <c r="R1322" s="3">
        <v>1.551554E-4</v>
      </c>
      <c r="S1322" s="3">
        <v>3.8854679999999998E-4</v>
      </c>
      <c r="T1322" s="3">
        <v>4.8944530000000002E-4</v>
      </c>
      <c r="U1322" s="3">
        <v>4.8872080000000005E-4</v>
      </c>
      <c r="V1322" s="3">
        <v>228</v>
      </c>
      <c r="W1322">
        <v>2093.500941412</v>
      </c>
    </row>
    <row r="1323" spans="1:23" x14ac:dyDescent="0.25">
      <c r="A1323">
        <v>2350.668044</v>
      </c>
      <c r="B1323" s="3">
        <v>3.1422519999999999E-6</v>
      </c>
      <c r="C1323" s="3">
        <v>0</v>
      </c>
      <c r="D1323" s="3">
        <v>2.373292E-4</v>
      </c>
      <c r="E1323" s="3">
        <v>2.404715E-4</v>
      </c>
      <c r="F1323" s="3">
        <v>1.722835E-4</v>
      </c>
      <c r="G1323" s="3">
        <v>4.12755E-4</v>
      </c>
      <c r="H1323" s="3">
        <v>4.9305400000000004E-4</v>
      </c>
      <c r="I1323" s="3">
        <v>5.2010649999999995E-4</v>
      </c>
      <c r="J1323" s="3">
        <v>229</v>
      </c>
      <c r="K1323">
        <v>2097.5191773840002</v>
      </c>
      <c r="M1323">
        <v>2350.668044</v>
      </c>
      <c r="N1323" s="3">
        <v>3.1422780000000002E-6</v>
      </c>
      <c r="O1323" s="3">
        <v>0</v>
      </c>
      <c r="P1323" s="3">
        <v>2.320318E-4</v>
      </c>
      <c r="Q1323" s="3">
        <v>2.351741E-4</v>
      </c>
      <c r="R1323" s="3">
        <v>1.748761E-4</v>
      </c>
      <c r="S1323" s="3">
        <v>4.100501E-4</v>
      </c>
      <c r="T1323" s="3">
        <v>4.9202200000000005E-4</v>
      </c>
      <c r="U1323" s="3">
        <v>5.2010649999999995E-4</v>
      </c>
      <c r="V1323" s="3">
        <v>229</v>
      </c>
      <c r="W1323">
        <v>2097.5191773840002</v>
      </c>
    </row>
    <row r="1324" spans="1:23" x14ac:dyDescent="0.25">
      <c r="A1324">
        <v>2354.6862799999999</v>
      </c>
      <c r="B1324" s="3">
        <v>3.1315180000000001E-6</v>
      </c>
      <c r="C1324" s="3">
        <v>0</v>
      </c>
      <c r="D1324" s="3">
        <v>2.419834E-4</v>
      </c>
      <c r="E1324" s="3">
        <v>2.4511489999999998E-4</v>
      </c>
      <c r="F1324" s="3">
        <v>1.931453E-4</v>
      </c>
      <c r="G1324" s="3">
        <v>4.3826020000000001E-4</v>
      </c>
      <c r="H1324" s="3">
        <v>4.957049E-4</v>
      </c>
      <c r="I1324" s="3">
        <v>4.5509320000000002E-4</v>
      </c>
      <c r="J1324" s="3">
        <v>247</v>
      </c>
      <c r="K1324">
        <v>2101.5374133559999</v>
      </c>
      <c r="M1324">
        <v>2354.6862799999999</v>
      </c>
      <c r="N1324" s="3">
        <v>3.1315430000000001E-6</v>
      </c>
      <c r="O1324" s="3">
        <v>0</v>
      </c>
      <c r="P1324" s="3">
        <v>2.368739E-4</v>
      </c>
      <c r="Q1324" s="3">
        <v>2.400054E-4</v>
      </c>
      <c r="R1324" s="3">
        <v>1.9605109999999999E-4</v>
      </c>
      <c r="S1324" s="3">
        <v>4.3605659999999997E-4</v>
      </c>
      <c r="T1324" s="3">
        <v>4.9467390000000003E-4</v>
      </c>
      <c r="U1324" s="3">
        <v>4.5509320000000002E-4</v>
      </c>
      <c r="V1324" s="3">
        <v>247</v>
      </c>
      <c r="W1324">
        <v>2101.5374133559999</v>
      </c>
    </row>
    <row r="1325" spans="1:23" x14ac:dyDescent="0.25">
      <c r="A1325">
        <v>2358.7045159999998</v>
      </c>
      <c r="B1325" s="3">
        <v>3.1208689999999998E-6</v>
      </c>
      <c r="C1325" s="3">
        <v>0</v>
      </c>
      <c r="D1325" s="3">
        <v>2.3999230000000001E-4</v>
      </c>
      <c r="E1325" s="3">
        <v>2.4311309999999999E-4</v>
      </c>
      <c r="F1325" s="3">
        <v>2.1542060000000001E-4</v>
      </c>
      <c r="G1325" s="3">
        <v>4.5853380000000001E-4</v>
      </c>
      <c r="H1325" s="3">
        <v>4.9839589999999998E-4</v>
      </c>
      <c r="I1325" s="3">
        <v>4.4836769999999999E-4</v>
      </c>
      <c r="J1325" s="3">
        <v>267</v>
      </c>
      <c r="K1325">
        <v>2105.5556493279901</v>
      </c>
      <c r="M1325">
        <v>2358.7045159999998</v>
      </c>
      <c r="N1325" s="3">
        <v>3.1208970000000002E-6</v>
      </c>
      <c r="O1325" s="3">
        <v>0</v>
      </c>
      <c r="P1325" s="3">
        <v>2.3424679999999999E-4</v>
      </c>
      <c r="Q1325" s="3">
        <v>2.3736769999999999E-4</v>
      </c>
      <c r="R1325" s="3">
        <v>2.1865550000000001E-4</v>
      </c>
      <c r="S1325" s="3">
        <v>4.5602320000000002E-4</v>
      </c>
      <c r="T1325" s="3">
        <v>4.973671E-4</v>
      </c>
      <c r="U1325" s="3">
        <v>4.4836769999999999E-4</v>
      </c>
      <c r="V1325" s="3">
        <v>267</v>
      </c>
      <c r="W1325">
        <v>2105.5556493279901</v>
      </c>
    </row>
    <row r="1326" spans="1:23" x14ac:dyDescent="0.25">
      <c r="A1326">
        <v>2362.7227520000001</v>
      </c>
      <c r="B1326" s="3">
        <v>3.1102700000000001E-6</v>
      </c>
      <c r="C1326" s="3">
        <v>0</v>
      </c>
      <c r="D1326" s="3">
        <v>2.3901E-4</v>
      </c>
      <c r="E1326" s="3">
        <v>2.4212020000000001E-4</v>
      </c>
      <c r="F1326" s="3">
        <v>2.390173E-4</v>
      </c>
      <c r="G1326" s="3">
        <v>4.8113760000000001E-4</v>
      </c>
      <c r="H1326" s="3">
        <v>5.0109269999999999E-4</v>
      </c>
      <c r="I1326" s="3">
        <v>4.797534E-4</v>
      </c>
      <c r="J1326" s="3">
        <v>223</v>
      </c>
      <c r="K1326">
        <v>2109.5738852999898</v>
      </c>
      <c r="M1326">
        <v>2362.7227520000001</v>
      </c>
      <c r="N1326" s="3">
        <v>3.1102969999999998E-6</v>
      </c>
      <c r="O1326" s="3">
        <v>0</v>
      </c>
      <c r="P1326" s="3">
        <v>2.3331240000000001E-4</v>
      </c>
      <c r="Q1326" s="3">
        <v>2.3642269999999999E-4</v>
      </c>
      <c r="R1326" s="3">
        <v>2.425947E-4</v>
      </c>
      <c r="S1326" s="3">
        <v>4.7901740000000001E-4</v>
      </c>
      <c r="T1326" s="3">
        <v>5.0006699999999998E-4</v>
      </c>
      <c r="U1326" s="3">
        <v>4.797534E-4</v>
      </c>
      <c r="V1326" s="3">
        <v>223</v>
      </c>
      <c r="W1326">
        <v>2109.5738852999898</v>
      </c>
    </row>
    <row r="1327" spans="1:23" x14ac:dyDescent="0.25">
      <c r="A1327">
        <v>2366.740988</v>
      </c>
      <c r="B1327" s="3">
        <v>3.0997160000000002E-6</v>
      </c>
      <c r="C1327" s="3">
        <v>0</v>
      </c>
      <c r="D1327" s="3">
        <v>2.399755E-4</v>
      </c>
      <c r="E1327" s="3">
        <v>2.4307530000000001E-4</v>
      </c>
      <c r="F1327" s="3">
        <v>2.6374969999999999E-4</v>
      </c>
      <c r="G1327" s="3">
        <v>5.0682500000000003E-4</v>
      </c>
      <c r="H1327" s="3">
        <v>5.0376049999999997E-4</v>
      </c>
      <c r="I1327" s="3">
        <v>4.5957689999999999E-4</v>
      </c>
      <c r="J1327" s="3">
        <v>252</v>
      </c>
      <c r="K1327">
        <v>2113.592121272</v>
      </c>
      <c r="M1327">
        <v>2366.740988</v>
      </c>
      <c r="N1327" s="3">
        <v>3.0997440000000001E-6</v>
      </c>
      <c r="O1327" s="3">
        <v>0</v>
      </c>
      <c r="P1327" s="3">
        <v>2.3416760000000001E-4</v>
      </c>
      <c r="Q1327" s="3">
        <v>2.3726730000000001E-4</v>
      </c>
      <c r="R1327" s="3">
        <v>2.6767989999999998E-4</v>
      </c>
      <c r="S1327" s="3">
        <v>5.0494720000000002E-4</v>
      </c>
      <c r="T1327" s="3">
        <v>5.0273799999999997E-4</v>
      </c>
      <c r="U1327" s="3">
        <v>4.5957689999999999E-4</v>
      </c>
      <c r="V1327" s="3">
        <v>252</v>
      </c>
      <c r="W1327">
        <v>2113.592121272</v>
      </c>
    </row>
    <row r="1328" spans="1:23" x14ac:dyDescent="0.25">
      <c r="A1328">
        <v>2370.759223</v>
      </c>
      <c r="B1328" s="3">
        <v>3.0892060000000002E-6</v>
      </c>
      <c r="C1328" s="3">
        <v>0</v>
      </c>
      <c r="D1328" s="3">
        <v>2.4309759999999999E-4</v>
      </c>
      <c r="E1328" s="3">
        <v>2.4618680000000002E-4</v>
      </c>
      <c r="F1328" s="3">
        <v>2.8932269999999997E-4</v>
      </c>
      <c r="G1328" s="3">
        <v>5.3550950000000005E-4</v>
      </c>
      <c r="H1328" s="3">
        <v>5.0636460000000002E-4</v>
      </c>
      <c r="I1328" s="3">
        <v>5.0217179999999999E-4</v>
      </c>
      <c r="J1328" s="3">
        <v>246</v>
      </c>
      <c r="K1328">
        <v>2117.6103572440002</v>
      </c>
      <c r="M1328">
        <v>2370.759223</v>
      </c>
      <c r="N1328" s="3">
        <v>3.08923E-6</v>
      </c>
      <c r="O1328" s="3">
        <v>0</v>
      </c>
      <c r="P1328" s="3">
        <v>2.3822240000000001E-4</v>
      </c>
      <c r="Q1328" s="3">
        <v>2.4131160000000001E-4</v>
      </c>
      <c r="R1328" s="3">
        <v>2.9361159999999998E-4</v>
      </c>
      <c r="S1328" s="3">
        <v>5.3492320000000004E-4</v>
      </c>
      <c r="T1328" s="3">
        <v>5.053449E-4</v>
      </c>
      <c r="U1328" s="3">
        <v>5.0217179999999999E-4</v>
      </c>
      <c r="V1328" s="3">
        <v>246</v>
      </c>
      <c r="W1328">
        <v>2117.6103572440002</v>
      </c>
    </row>
    <row r="1329" spans="1:23" x14ac:dyDescent="0.25">
      <c r="A1329">
        <v>2374.7774589999999</v>
      </c>
      <c r="B1329" s="3">
        <v>3.0787849999999999E-6</v>
      </c>
      <c r="C1329" s="3">
        <v>0</v>
      </c>
      <c r="D1329" s="3">
        <v>2.3805739999999999E-4</v>
      </c>
      <c r="E1329" s="3">
        <v>2.4113619999999999E-4</v>
      </c>
      <c r="F1329" s="3">
        <v>3.1532549999999999E-4</v>
      </c>
      <c r="G1329" s="3">
        <v>5.5646169999999998E-4</v>
      </c>
      <c r="H1329" s="3">
        <v>5.0887070000000005E-4</v>
      </c>
      <c r="I1329" s="3">
        <v>5.8063609999999997E-4</v>
      </c>
      <c r="J1329" s="3">
        <v>227</v>
      </c>
      <c r="K1329">
        <v>2121.6285932159999</v>
      </c>
      <c r="M1329">
        <v>2374.7774589999999</v>
      </c>
      <c r="N1329" s="3">
        <v>3.0788110000000002E-6</v>
      </c>
      <c r="O1329" s="3">
        <v>0</v>
      </c>
      <c r="P1329" s="3">
        <v>2.3253360000000001E-4</v>
      </c>
      <c r="Q1329" s="3">
        <v>2.3561240000000001E-4</v>
      </c>
      <c r="R1329" s="3">
        <v>3.199737E-4</v>
      </c>
      <c r="S1329" s="3">
        <v>5.5558609999999998E-4</v>
      </c>
      <c r="T1329" s="3">
        <v>5.0785320000000002E-4</v>
      </c>
      <c r="U1329" s="3">
        <v>5.8063609999999997E-4</v>
      </c>
      <c r="V1329" s="3">
        <v>227</v>
      </c>
      <c r="W1329">
        <v>2121.6285932159999</v>
      </c>
    </row>
    <row r="1330" spans="1:23" x14ac:dyDescent="0.25">
      <c r="A1330">
        <v>2378.7956949999998</v>
      </c>
      <c r="B1330" s="3">
        <v>3.0684050000000001E-6</v>
      </c>
      <c r="C1330" s="3">
        <v>0</v>
      </c>
      <c r="D1330" s="3">
        <v>2.358088E-4</v>
      </c>
      <c r="E1330" s="3">
        <v>2.3887720000000001E-4</v>
      </c>
      <c r="F1330" s="3">
        <v>3.4123749999999999E-4</v>
      </c>
      <c r="G1330" s="3">
        <v>5.8011480000000001E-4</v>
      </c>
      <c r="H1330" s="3">
        <v>5.1124600000000003E-4</v>
      </c>
      <c r="I1330" s="3">
        <v>4.70786E-4</v>
      </c>
      <c r="J1330" s="3">
        <v>232</v>
      </c>
      <c r="K1330">
        <v>2125.6468291880001</v>
      </c>
      <c r="M1330">
        <v>2378.7956949999998</v>
      </c>
      <c r="N1330" s="3">
        <v>3.0684289999999999E-6</v>
      </c>
      <c r="O1330" s="3">
        <v>0</v>
      </c>
      <c r="P1330" s="3">
        <v>2.3063719999999999E-4</v>
      </c>
      <c r="Q1330" s="3">
        <v>2.3370570000000001E-4</v>
      </c>
      <c r="R1330" s="3">
        <v>3.4623910000000001E-4</v>
      </c>
      <c r="S1330" s="3">
        <v>5.7994480000000004E-4</v>
      </c>
      <c r="T1330" s="3">
        <v>5.1022909999999999E-4</v>
      </c>
      <c r="U1330" s="3">
        <v>4.70786E-4</v>
      </c>
      <c r="V1330" s="3">
        <v>232</v>
      </c>
      <c r="W1330">
        <v>2125.6468291880001</v>
      </c>
    </row>
    <row r="1331" spans="1:23" x14ac:dyDescent="0.25">
      <c r="A1331">
        <v>2382.8139310000001</v>
      </c>
      <c r="B1331" s="3">
        <v>3.0580729999999999E-6</v>
      </c>
      <c r="C1331" s="3">
        <v>0</v>
      </c>
      <c r="D1331" s="3">
        <v>2.3440900000000001E-4</v>
      </c>
      <c r="E1331" s="3">
        <v>2.3746699999999999E-4</v>
      </c>
      <c r="F1331" s="3">
        <v>3.6644549999999997E-4</v>
      </c>
      <c r="G1331" s="3">
        <v>6.0391259999999995E-4</v>
      </c>
      <c r="H1331" s="3">
        <v>5.1345890000000004E-4</v>
      </c>
      <c r="I1331" s="3">
        <v>5.4028300000000002E-4</v>
      </c>
      <c r="J1331" s="3">
        <v>267</v>
      </c>
      <c r="K1331">
        <v>2129.6650651599898</v>
      </c>
      <c r="M1331">
        <v>2382.8139310000001</v>
      </c>
      <c r="N1331" s="3">
        <v>3.0580959999999999E-6</v>
      </c>
      <c r="O1331" s="3">
        <v>0</v>
      </c>
      <c r="P1331" s="3">
        <v>2.2948129999999999E-4</v>
      </c>
      <c r="Q1331" s="3">
        <v>2.3253940000000001E-4</v>
      </c>
      <c r="R1331" s="3">
        <v>3.7178709999999998E-4</v>
      </c>
      <c r="S1331" s="3">
        <v>6.0432659999999996E-4</v>
      </c>
      <c r="T1331" s="3">
        <v>5.1244069999999999E-4</v>
      </c>
      <c r="U1331" s="3">
        <v>5.4028300000000002E-4</v>
      </c>
      <c r="V1331" s="3">
        <v>267</v>
      </c>
      <c r="W1331">
        <v>2129.6650651599898</v>
      </c>
    </row>
    <row r="1332" spans="1:23" x14ac:dyDescent="0.25">
      <c r="A1332">
        <v>2386.832167</v>
      </c>
      <c r="B1332" s="3">
        <v>3.0477920000000001E-6</v>
      </c>
      <c r="C1332" s="3">
        <v>0</v>
      </c>
      <c r="D1332" s="3">
        <v>2.3342919999999999E-4</v>
      </c>
      <c r="E1332" s="3">
        <v>2.3647699999999999E-4</v>
      </c>
      <c r="F1332" s="3">
        <v>3.9027080000000002E-4</v>
      </c>
      <c r="G1332" s="3">
        <v>6.2674780000000004E-4</v>
      </c>
      <c r="H1332" s="3">
        <v>5.1548030000000001E-4</v>
      </c>
      <c r="I1332" s="3">
        <v>5.1113910000000001E-4</v>
      </c>
      <c r="J1332" s="3">
        <v>250</v>
      </c>
      <c r="K1332">
        <v>2133.683301132</v>
      </c>
      <c r="M1332">
        <v>2386.832167</v>
      </c>
      <c r="N1332" s="3">
        <v>3.0478139999999998E-6</v>
      </c>
      <c r="O1332" s="3">
        <v>0</v>
      </c>
      <c r="P1332" s="3">
        <v>2.2867220000000001E-4</v>
      </c>
      <c r="Q1332" s="3">
        <v>2.3172000000000001E-4</v>
      </c>
      <c r="R1332" s="3">
        <v>3.9593110000000001E-4</v>
      </c>
      <c r="S1332" s="3">
        <v>6.2765110000000005E-4</v>
      </c>
      <c r="T1332" s="3">
        <v>5.144584E-4</v>
      </c>
      <c r="U1332" s="3">
        <v>5.1113910000000001E-4</v>
      </c>
      <c r="V1332" s="3">
        <v>250</v>
      </c>
      <c r="W1332">
        <v>2133.683301132</v>
      </c>
    </row>
    <row r="1333" spans="1:23" x14ac:dyDescent="0.25">
      <c r="A1333">
        <v>2390.8504029999999</v>
      </c>
      <c r="B1333" s="3">
        <v>3.0375609999999999E-6</v>
      </c>
      <c r="C1333" s="3">
        <v>0</v>
      </c>
      <c r="D1333" s="3">
        <v>2.3271659999999999E-4</v>
      </c>
      <c r="E1333" s="3">
        <v>2.3575420000000001E-4</v>
      </c>
      <c r="F1333" s="3">
        <v>4.120053E-4</v>
      </c>
      <c r="G1333" s="3">
        <v>6.4775949999999998E-4</v>
      </c>
      <c r="H1333" s="3">
        <v>5.1728379999999995E-4</v>
      </c>
      <c r="I1333" s="3">
        <v>5.1113910000000001E-4</v>
      </c>
      <c r="J1333" s="3">
        <v>246</v>
      </c>
      <c r="K1333">
        <v>2137.7015371040002</v>
      </c>
      <c r="M1333">
        <v>2390.8504029999999</v>
      </c>
      <c r="N1333" s="3">
        <v>3.0375830000000001E-6</v>
      </c>
      <c r="O1333" s="3">
        <v>0</v>
      </c>
      <c r="P1333" s="3">
        <v>2.2808020000000001E-4</v>
      </c>
      <c r="Q1333" s="3">
        <v>2.311178E-4</v>
      </c>
      <c r="R1333" s="3">
        <v>4.1795470000000003E-4</v>
      </c>
      <c r="S1333" s="3">
        <v>6.4907249999999995E-4</v>
      </c>
      <c r="T1333" s="3">
        <v>5.1625529999999996E-4</v>
      </c>
      <c r="U1333" s="3">
        <v>5.1113910000000001E-4</v>
      </c>
      <c r="V1333" s="3">
        <v>246</v>
      </c>
      <c r="W1333">
        <v>2137.7015371040002</v>
      </c>
    </row>
    <row r="1334" spans="1:23" x14ac:dyDescent="0.25">
      <c r="A1334">
        <v>2394.8686389999998</v>
      </c>
      <c r="B1334" s="3">
        <v>3.0273810000000001E-6</v>
      </c>
      <c r="C1334" s="3">
        <v>0</v>
      </c>
      <c r="D1334" s="3">
        <v>2.3219930000000001E-4</v>
      </c>
      <c r="E1334" s="3">
        <v>2.352267E-4</v>
      </c>
      <c r="F1334" s="3">
        <v>4.3095280000000002E-4</v>
      </c>
      <c r="G1334" s="3">
        <v>6.6617960000000002E-4</v>
      </c>
      <c r="H1334" s="3">
        <v>5.1884580000000004E-4</v>
      </c>
      <c r="I1334" s="3">
        <v>5.1338100000000004E-4</v>
      </c>
      <c r="J1334" s="3">
        <v>235</v>
      </c>
      <c r="K1334">
        <v>2141.7197730759999</v>
      </c>
      <c r="M1334">
        <v>2394.8686389999998</v>
      </c>
      <c r="N1334" s="3">
        <v>3.0274020000000001E-6</v>
      </c>
      <c r="O1334" s="3">
        <v>0</v>
      </c>
      <c r="P1334" s="3">
        <v>2.2764549999999999E-4</v>
      </c>
      <c r="Q1334" s="3">
        <v>2.306729E-4</v>
      </c>
      <c r="R1334" s="3">
        <v>4.3715399999999998E-4</v>
      </c>
      <c r="S1334" s="3">
        <v>6.6782690000000003E-4</v>
      </c>
      <c r="T1334" s="3">
        <v>5.1780749999999996E-4</v>
      </c>
      <c r="U1334" s="3">
        <v>5.1338100000000004E-4</v>
      </c>
      <c r="V1334" s="3">
        <v>235</v>
      </c>
      <c r="W1334">
        <v>2141.7197730759999</v>
      </c>
    </row>
    <row r="1335" spans="1:23" x14ac:dyDescent="0.25">
      <c r="A1335">
        <v>2398.8868750000001</v>
      </c>
      <c r="B1335" s="3">
        <v>3.017251E-6</v>
      </c>
      <c r="C1335" s="3">
        <v>0</v>
      </c>
      <c r="D1335" s="3">
        <v>2.3183860000000001E-4</v>
      </c>
      <c r="E1335" s="3">
        <v>2.3485579999999999E-4</v>
      </c>
      <c r="F1335" s="3">
        <v>4.4647220000000002E-4</v>
      </c>
      <c r="G1335" s="3">
        <v>6.8132809999999996E-4</v>
      </c>
      <c r="H1335" s="3">
        <v>5.201467E-4</v>
      </c>
      <c r="I1335" s="3">
        <v>5.5373409999999999E-4</v>
      </c>
      <c r="J1335" s="3">
        <v>247</v>
      </c>
      <c r="K1335">
        <v>2145.7380090480001</v>
      </c>
      <c r="M1335">
        <v>2398.8868750000001</v>
      </c>
      <c r="N1335" s="3">
        <v>3.017272E-6</v>
      </c>
      <c r="O1335" s="3">
        <v>0</v>
      </c>
      <c r="P1335" s="3">
        <v>2.2733669999999999E-4</v>
      </c>
      <c r="Q1335" s="3">
        <v>2.3035389999999999E-4</v>
      </c>
      <c r="R1335" s="3">
        <v>4.5288030000000001E-4</v>
      </c>
      <c r="S1335" s="3">
        <v>6.8323419999999997E-4</v>
      </c>
      <c r="T1335" s="3">
        <v>5.1909470000000002E-4</v>
      </c>
      <c r="U1335" s="3">
        <v>5.5373409999999999E-4</v>
      </c>
      <c r="V1335" s="3">
        <v>247</v>
      </c>
      <c r="W1335">
        <v>2145.7380090480001</v>
      </c>
    </row>
    <row r="1336" spans="1:23" x14ac:dyDescent="0.25">
      <c r="A1336">
        <v>2402.905111</v>
      </c>
      <c r="B1336" s="3">
        <v>3.0071719999999998E-6</v>
      </c>
      <c r="C1336" s="3">
        <v>0</v>
      </c>
      <c r="D1336" s="3">
        <v>2.3161279999999999E-4</v>
      </c>
      <c r="E1336" s="3">
        <v>2.3462E-4</v>
      </c>
      <c r="F1336" s="3">
        <v>4.5801899999999999E-4</v>
      </c>
      <c r="G1336" s="3">
        <v>6.9263899999999999E-4</v>
      </c>
      <c r="H1336" s="3">
        <v>5.2117039999999997E-4</v>
      </c>
      <c r="I1336" s="3">
        <v>5.9857080000000004E-4</v>
      </c>
      <c r="J1336" s="3">
        <v>235</v>
      </c>
      <c r="K1336">
        <v>2149.7562450199898</v>
      </c>
      <c r="M1336">
        <v>2402.905111</v>
      </c>
      <c r="N1336" s="3">
        <v>3.0071929999999998E-6</v>
      </c>
      <c r="O1336" s="3">
        <v>0</v>
      </c>
      <c r="P1336" s="3">
        <v>2.2713599999999999E-4</v>
      </c>
      <c r="Q1336" s="3">
        <v>2.301432E-4</v>
      </c>
      <c r="R1336" s="3">
        <v>4.6458319999999998E-4</v>
      </c>
      <c r="S1336" s="3">
        <v>6.947263E-4</v>
      </c>
      <c r="T1336" s="3">
        <v>5.2010070000000003E-4</v>
      </c>
      <c r="U1336" s="3">
        <v>5.9857080000000004E-4</v>
      </c>
      <c r="V1336" s="3">
        <v>235</v>
      </c>
      <c r="W1336">
        <v>2149.7562450199898</v>
      </c>
    </row>
    <row r="1337" spans="1:23" x14ac:dyDescent="0.25">
      <c r="A1337">
        <v>2406.9233469999999</v>
      </c>
      <c r="B1337" s="3">
        <v>2.997142E-6</v>
      </c>
      <c r="C1337" s="3">
        <v>0</v>
      </c>
      <c r="D1337" s="3">
        <v>2.31511E-4</v>
      </c>
      <c r="E1337" s="3">
        <v>2.3450810000000001E-4</v>
      </c>
      <c r="F1337" s="3">
        <v>4.6518159999999999E-4</v>
      </c>
      <c r="G1337" s="3">
        <v>6.996897E-4</v>
      </c>
      <c r="H1337" s="3">
        <v>5.2190519999999998E-4</v>
      </c>
      <c r="I1337" s="3">
        <v>4.9992989999999996E-4</v>
      </c>
      <c r="J1337" s="3">
        <v>252</v>
      </c>
      <c r="K1337">
        <v>2153.774480992</v>
      </c>
      <c r="M1337">
        <v>2406.9233469999999</v>
      </c>
      <c r="N1337" s="3">
        <v>2.9971629999999999E-6</v>
      </c>
      <c r="O1337" s="3">
        <v>0</v>
      </c>
      <c r="P1337" s="3">
        <v>2.270346E-4</v>
      </c>
      <c r="Q1337" s="3">
        <v>2.3003180000000001E-4</v>
      </c>
      <c r="R1337" s="3">
        <v>4.7184629999999999E-4</v>
      </c>
      <c r="S1337" s="3">
        <v>7.0187799999999996E-4</v>
      </c>
      <c r="T1337" s="3">
        <v>5.2081350000000002E-4</v>
      </c>
      <c r="U1337" s="3">
        <v>4.9992989999999996E-4</v>
      </c>
      <c r="V1337" s="3">
        <v>252</v>
      </c>
      <c r="W1337">
        <v>2153.774480992</v>
      </c>
    </row>
    <row r="1338" spans="1:23" x14ac:dyDescent="0.25">
      <c r="A1338">
        <v>2410.9415829999998</v>
      </c>
      <c r="B1338" s="3">
        <v>2.9871620000000002E-6</v>
      </c>
      <c r="C1338" s="3">
        <v>0</v>
      </c>
      <c r="D1338" s="3">
        <v>2.3153E-4</v>
      </c>
      <c r="E1338" s="3">
        <v>2.3451719999999999E-4</v>
      </c>
      <c r="F1338" s="3">
        <v>4.6770950000000003E-4</v>
      </c>
      <c r="G1338" s="3">
        <v>7.0222670000000004E-4</v>
      </c>
      <c r="H1338" s="3">
        <v>5.22344E-4</v>
      </c>
      <c r="I1338" s="3">
        <v>5.6494330000000004E-4</v>
      </c>
      <c r="J1338" s="3">
        <v>235</v>
      </c>
      <c r="K1338">
        <v>2157.7927169640002</v>
      </c>
      <c r="M1338">
        <v>2410.9415829999998</v>
      </c>
      <c r="N1338" s="3">
        <v>2.9871830000000001E-6</v>
      </c>
      <c r="O1338" s="3">
        <v>0</v>
      </c>
      <c r="P1338" s="3">
        <v>2.2703E-4</v>
      </c>
      <c r="Q1338" s="3">
        <v>2.3001719999999999E-4</v>
      </c>
      <c r="R1338" s="3">
        <v>4.7441630000000001E-4</v>
      </c>
      <c r="S1338" s="3">
        <v>7.0443350000000003E-4</v>
      </c>
      <c r="T1338" s="3">
        <v>5.2122569999999997E-4</v>
      </c>
      <c r="U1338" s="3">
        <v>5.6494330000000004E-4</v>
      </c>
      <c r="V1338" s="3">
        <v>235</v>
      </c>
      <c r="W1338">
        <v>2157.7927169640002</v>
      </c>
    </row>
    <row r="1339" spans="1:23" x14ac:dyDescent="0.25">
      <c r="A1339">
        <v>2414.9598190000002</v>
      </c>
      <c r="B1339" s="3">
        <v>2.9772309999999999E-6</v>
      </c>
      <c r="C1339" s="3">
        <v>0</v>
      </c>
      <c r="D1339" s="3">
        <v>2.316745E-4</v>
      </c>
      <c r="E1339" s="3">
        <v>2.3465169999999999E-4</v>
      </c>
      <c r="F1339" s="3">
        <v>4.6553060000000001E-4</v>
      </c>
      <c r="G1339" s="3">
        <v>7.0018230000000003E-4</v>
      </c>
      <c r="H1339" s="3">
        <v>5.224839E-4</v>
      </c>
      <c r="I1339" s="3">
        <v>5.5149219999999996E-4</v>
      </c>
      <c r="J1339" s="3">
        <v>226</v>
      </c>
      <c r="K1339">
        <v>2161.8109529359999</v>
      </c>
      <c r="M1339">
        <v>2414.9598190000002</v>
      </c>
      <c r="N1339" s="3">
        <v>2.9772519999999998E-6</v>
      </c>
      <c r="O1339" s="3">
        <v>0</v>
      </c>
      <c r="P1339" s="3">
        <v>2.2712589999999999E-4</v>
      </c>
      <c r="Q1339" s="3">
        <v>2.3010319999999999E-4</v>
      </c>
      <c r="R1339" s="3">
        <v>4.7221999999999997E-4</v>
      </c>
      <c r="S1339" s="3">
        <v>7.0232319999999999E-4</v>
      </c>
      <c r="T1339" s="3">
        <v>5.2133449999999999E-4</v>
      </c>
      <c r="U1339" s="3">
        <v>5.5149219999999996E-4</v>
      </c>
      <c r="V1339" s="3">
        <v>226</v>
      </c>
      <c r="W1339">
        <v>2161.8109529359999</v>
      </c>
    </row>
    <row r="1340" spans="1:23" x14ac:dyDescent="0.25">
      <c r="A1340">
        <v>2418.978055</v>
      </c>
      <c r="B1340" s="3">
        <v>2.9673489999999998E-6</v>
      </c>
      <c r="C1340" s="3">
        <v>0</v>
      </c>
      <c r="D1340" s="3">
        <v>2.3195830000000001E-4</v>
      </c>
      <c r="E1340" s="3">
        <v>2.349257E-4</v>
      </c>
      <c r="F1340" s="3">
        <v>4.5875609999999998E-4</v>
      </c>
      <c r="G1340" s="3">
        <v>6.9368179999999998E-4</v>
      </c>
      <c r="H1340" s="3">
        <v>5.2232709999999998E-4</v>
      </c>
      <c r="I1340" s="3">
        <v>5.0889730000000001E-4</v>
      </c>
      <c r="J1340" s="3">
        <v>246</v>
      </c>
      <c r="K1340">
        <v>2165.8291889080001</v>
      </c>
      <c r="M1340">
        <v>2418.978055</v>
      </c>
      <c r="N1340" s="3">
        <v>2.9673700000000002E-6</v>
      </c>
      <c r="O1340" s="3">
        <v>0</v>
      </c>
      <c r="P1340" s="3">
        <v>2.273338E-4</v>
      </c>
      <c r="Q1340" s="3">
        <v>2.3030119999999999E-4</v>
      </c>
      <c r="R1340" s="3">
        <v>4.6536990000000002E-4</v>
      </c>
      <c r="S1340" s="3">
        <v>6.9567109999999995E-4</v>
      </c>
      <c r="T1340" s="3">
        <v>5.2114170000000005E-4</v>
      </c>
      <c r="U1340" s="3">
        <v>5.0889730000000001E-4</v>
      </c>
      <c r="V1340" s="3">
        <v>246</v>
      </c>
      <c r="W1340">
        <v>2165.8291889080001</v>
      </c>
    </row>
    <row r="1341" spans="1:23" x14ac:dyDescent="0.25">
      <c r="A1341">
        <v>2422.9962909999999</v>
      </c>
      <c r="B1341" s="3">
        <v>2.9575149999999998E-6</v>
      </c>
      <c r="C1341" s="3">
        <v>0</v>
      </c>
      <c r="D1341" s="3">
        <v>2.3241019999999999E-4</v>
      </c>
      <c r="E1341" s="3">
        <v>2.353678E-4</v>
      </c>
      <c r="F1341" s="3">
        <v>4.4767359999999998E-4</v>
      </c>
      <c r="G1341" s="3">
        <v>6.8304140000000004E-4</v>
      </c>
      <c r="H1341" s="3">
        <v>5.2188029999999995E-4</v>
      </c>
      <c r="I1341" s="3">
        <v>5.2010649999999995E-4</v>
      </c>
      <c r="J1341" s="3">
        <v>223</v>
      </c>
      <c r="K1341">
        <v>2169.8474248799998</v>
      </c>
      <c r="M1341">
        <v>2422.9962909999999</v>
      </c>
      <c r="N1341" s="3">
        <v>2.957537E-6</v>
      </c>
      <c r="O1341" s="3">
        <v>0</v>
      </c>
      <c r="P1341" s="3">
        <v>2.2767720000000001E-4</v>
      </c>
      <c r="Q1341" s="3">
        <v>2.3063470000000001E-4</v>
      </c>
      <c r="R1341" s="3">
        <v>4.5415640000000002E-4</v>
      </c>
      <c r="S1341" s="3">
        <v>6.8479109999999995E-4</v>
      </c>
      <c r="T1341" s="3">
        <v>5.2065420000000002E-4</v>
      </c>
      <c r="U1341" s="3">
        <v>5.2010649999999995E-4</v>
      </c>
      <c r="V1341" s="3">
        <v>223</v>
      </c>
      <c r="W1341">
        <v>2169.8474248799998</v>
      </c>
    </row>
    <row r="1342" spans="1:23" x14ac:dyDescent="0.25">
      <c r="A1342">
        <v>2427.0145269999998</v>
      </c>
      <c r="B1342" s="3">
        <v>2.9477300000000002E-6</v>
      </c>
      <c r="C1342" s="3">
        <v>0</v>
      </c>
      <c r="D1342" s="3">
        <v>2.3308739999999999E-4</v>
      </c>
      <c r="E1342" s="3">
        <v>2.3603510000000001E-4</v>
      </c>
      <c r="F1342" s="3">
        <v>4.3272729999999999E-4</v>
      </c>
      <c r="G1342" s="3">
        <v>6.6876239999999997E-4</v>
      </c>
      <c r="H1342" s="3">
        <v>5.211549E-4</v>
      </c>
      <c r="I1342" s="3">
        <v>5.9857080000000004E-4</v>
      </c>
      <c r="J1342" s="3">
        <v>234</v>
      </c>
      <c r="K1342">
        <v>2173.865660852</v>
      </c>
      <c r="M1342">
        <v>2427.0145269999998</v>
      </c>
      <c r="N1342" s="3">
        <v>2.9477519999999999E-6</v>
      </c>
      <c r="O1342" s="3">
        <v>0</v>
      </c>
      <c r="P1342" s="3">
        <v>2.282036E-4</v>
      </c>
      <c r="Q1342" s="3">
        <v>2.3115129999999999E-4</v>
      </c>
      <c r="R1342" s="3">
        <v>4.3902850000000001E-4</v>
      </c>
      <c r="S1342" s="3">
        <v>6.7017979999999997E-4</v>
      </c>
      <c r="T1342" s="3">
        <v>5.1988350000000002E-4</v>
      </c>
      <c r="U1342" s="3">
        <v>5.9857080000000004E-4</v>
      </c>
      <c r="V1342" s="3">
        <v>234</v>
      </c>
      <c r="W1342">
        <v>2173.865660852</v>
      </c>
    </row>
    <row r="1343" spans="1:23" x14ac:dyDescent="0.25">
      <c r="A1343">
        <v>2431.0327630000002</v>
      </c>
      <c r="B1343" s="3">
        <v>2.937991E-6</v>
      </c>
      <c r="C1343" s="3">
        <v>0</v>
      </c>
      <c r="D1343" s="3">
        <v>2.3411530000000001E-4</v>
      </c>
      <c r="E1343" s="3">
        <v>2.370532E-4</v>
      </c>
      <c r="F1343" s="3">
        <v>4.1448849999999997E-4</v>
      </c>
      <c r="G1343" s="3">
        <v>6.5154169999999997E-4</v>
      </c>
      <c r="H1343" s="3">
        <v>5.2016680000000002E-4</v>
      </c>
      <c r="I1343" s="3">
        <v>5.6045960000000001E-4</v>
      </c>
      <c r="J1343" s="3">
        <v>266</v>
      </c>
      <c r="K1343">
        <v>2177.8838968240002</v>
      </c>
      <c r="M1343">
        <v>2431.0327630000002</v>
      </c>
      <c r="N1343" s="3">
        <v>2.938014E-6</v>
      </c>
      <c r="O1343" s="3">
        <v>0</v>
      </c>
      <c r="P1343" s="3">
        <v>2.2901949999999999E-4</v>
      </c>
      <c r="Q1343" s="3">
        <v>2.3195750000000001E-4</v>
      </c>
      <c r="R1343" s="3">
        <v>4.2056389999999997E-4</v>
      </c>
      <c r="S1343" s="3">
        <v>6.5252140000000001E-4</v>
      </c>
      <c r="T1343" s="3">
        <v>5.1884559999999997E-4</v>
      </c>
      <c r="U1343" s="3">
        <v>5.6045960000000001E-4</v>
      </c>
      <c r="V1343" s="3">
        <v>266</v>
      </c>
      <c r="W1343">
        <v>2177.8838968240002</v>
      </c>
    </row>
    <row r="1344" spans="1:23" x14ac:dyDescent="0.25">
      <c r="A1344">
        <v>2435.050999</v>
      </c>
      <c r="B1344" s="3">
        <v>2.9282979999999999E-6</v>
      </c>
      <c r="C1344" s="3">
        <v>0</v>
      </c>
      <c r="D1344" s="3">
        <v>2.3584619999999999E-4</v>
      </c>
      <c r="E1344" s="3">
        <v>2.3877450000000001E-4</v>
      </c>
      <c r="F1344" s="3">
        <v>3.9361860000000003E-4</v>
      </c>
      <c r="G1344" s="3">
        <v>6.3239299999999997E-4</v>
      </c>
      <c r="H1344" s="3">
        <v>5.189363E-4</v>
      </c>
      <c r="I1344" s="3">
        <v>5.5149219999999996E-4</v>
      </c>
      <c r="J1344" s="3">
        <v>220</v>
      </c>
      <c r="K1344">
        <v>2181.9021327959999</v>
      </c>
      <c r="M1344">
        <v>2435.050999</v>
      </c>
      <c r="N1344" s="3">
        <v>2.9283220000000002E-6</v>
      </c>
      <c r="O1344" s="3">
        <v>0</v>
      </c>
      <c r="P1344" s="3">
        <v>2.3044520000000001E-4</v>
      </c>
      <c r="Q1344" s="3">
        <v>2.333735E-4</v>
      </c>
      <c r="R1344" s="3">
        <v>3.9943109999999998E-4</v>
      </c>
      <c r="S1344" s="3">
        <v>6.3280460000000004E-4</v>
      </c>
      <c r="T1344" s="3">
        <v>5.1756090000000001E-4</v>
      </c>
      <c r="U1344" s="3">
        <v>5.5149219999999996E-4</v>
      </c>
      <c r="V1344" s="3">
        <v>220</v>
      </c>
      <c r="W1344">
        <v>2181.9021327959999</v>
      </c>
    </row>
    <row r="1345" spans="1:23" x14ac:dyDescent="0.25">
      <c r="A1345">
        <v>2439.0692349999999</v>
      </c>
      <c r="B1345" s="3">
        <v>2.9186420000000002E-6</v>
      </c>
      <c r="C1345" s="3">
        <v>0</v>
      </c>
      <c r="D1345" s="3">
        <v>2.3997309999999999E-4</v>
      </c>
      <c r="E1345" s="3">
        <v>2.4289179999999999E-4</v>
      </c>
      <c r="F1345" s="3">
        <v>3.7082659999999998E-4</v>
      </c>
      <c r="G1345" s="3">
        <v>6.137184E-4</v>
      </c>
      <c r="H1345" s="3">
        <v>5.1748739999999999E-4</v>
      </c>
      <c r="I1345" s="3">
        <v>5.2683199999999997E-4</v>
      </c>
      <c r="J1345" s="3">
        <v>223</v>
      </c>
      <c r="K1345">
        <v>2185.9203687680001</v>
      </c>
      <c r="M1345">
        <v>2439.0692349999999</v>
      </c>
      <c r="N1345" s="3">
        <v>2.918666E-6</v>
      </c>
      <c r="O1345" s="3">
        <v>0</v>
      </c>
      <c r="P1345" s="3">
        <v>2.3479800000000001E-4</v>
      </c>
      <c r="Q1345" s="3">
        <v>2.3771670000000001E-4</v>
      </c>
      <c r="R1345" s="3">
        <v>3.7634739999999999E-4</v>
      </c>
      <c r="S1345" s="3">
        <v>6.1406410000000003E-4</v>
      </c>
      <c r="T1345" s="3">
        <v>5.1605379999999999E-4</v>
      </c>
      <c r="U1345" s="3">
        <v>5.2683199999999997E-4</v>
      </c>
      <c r="V1345" s="3">
        <v>223</v>
      </c>
      <c r="W1345">
        <v>2185.9203687680001</v>
      </c>
    </row>
    <row r="1346" spans="1:23" x14ac:dyDescent="0.25">
      <c r="A1346">
        <v>2443.0874709999998</v>
      </c>
      <c r="B1346" s="3">
        <v>2.909062E-6</v>
      </c>
      <c r="C1346" s="3">
        <v>0</v>
      </c>
      <c r="D1346" s="3">
        <v>2.3727810000000001E-4</v>
      </c>
      <c r="E1346" s="3">
        <v>2.4018720000000001E-4</v>
      </c>
      <c r="F1346" s="3">
        <v>3.4682670000000002E-4</v>
      </c>
      <c r="G1346" s="3">
        <v>5.8701390000000003E-4</v>
      </c>
      <c r="H1346" s="3">
        <v>5.1584809999999999E-4</v>
      </c>
      <c r="I1346" s="3">
        <v>5.5373409999999999E-4</v>
      </c>
      <c r="J1346" s="3">
        <v>219</v>
      </c>
      <c r="K1346">
        <v>2189.9386047399998</v>
      </c>
      <c r="M1346">
        <v>2443.0874709999998</v>
      </c>
      <c r="N1346" s="3">
        <v>2.9090870000000001E-6</v>
      </c>
      <c r="O1346" s="3">
        <v>0</v>
      </c>
      <c r="P1346" s="3">
        <v>2.3167709999999999E-4</v>
      </c>
      <c r="Q1346" s="3">
        <v>2.3458619999999999E-4</v>
      </c>
      <c r="R1346" s="3">
        <v>3.5203490000000002E-4</v>
      </c>
      <c r="S1346" s="3">
        <v>5.8662109999999999E-4</v>
      </c>
      <c r="T1346" s="3">
        <v>5.1435269999999995E-4</v>
      </c>
      <c r="U1346" s="3">
        <v>5.5373409999999999E-4</v>
      </c>
      <c r="V1346" s="3">
        <v>219</v>
      </c>
      <c r="W1346">
        <v>2189.9386047399998</v>
      </c>
    </row>
    <row r="1347" spans="1:23" x14ac:dyDescent="0.25">
      <c r="A1347">
        <v>2447.1057070000002</v>
      </c>
      <c r="B1347" s="3">
        <v>2.8995279999999999E-6</v>
      </c>
      <c r="C1347" s="3">
        <v>0</v>
      </c>
      <c r="D1347" s="3">
        <v>2.349164E-4</v>
      </c>
      <c r="E1347" s="3">
        <v>2.3781599999999999E-4</v>
      </c>
      <c r="F1347" s="3">
        <v>3.2229660000000001E-4</v>
      </c>
      <c r="G1347" s="3">
        <v>5.6011259999999997E-4</v>
      </c>
      <c r="H1347" s="3">
        <v>5.1404960000000003E-4</v>
      </c>
      <c r="I1347" s="3">
        <v>5.2683199999999997E-4</v>
      </c>
      <c r="J1347" s="3">
        <v>246</v>
      </c>
      <c r="K1347">
        <v>2193.956840712</v>
      </c>
      <c r="M1347">
        <v>2447.1057070000002</v>
      </c>
      <c r="N1347" s="3">
        <v>2.8995520000000001E-6</v>
      </c>
      <c r="O1347" s="3">
        <v>0</v>
      </c>
      <c r="P1347" s="3">
        <v>2.2958860000000001E-4</v>
      </c>
      <c r="Q1347" s="3">
        <v>2.324882E-4</v>
      </c>
      <c r="R1347" s="3">
        <v>3.2717949999999999E-4</v>
      </c>
      <c r="S1347" s="3">
        <v>5.5966760000000001E-4</v>
      </c>
      <c r="T1347" s="3">
        <v>5.1248899999999998E-4</v>
      </c>
      <c r="U1347" s="3">
        <v>5.2683199999999997E-4</v>
      </c>
      <c r="V1347" s="3">
        <v>246</v>
      </c>
      <c r="W1347">
        <v>2193.956840712</v>
      </c>
    </row>
    <row r="1348" spans="1:23" x14ac:dyDescent="0.25">
      <c r="A1348">
        <v>2451.1239430000001</v>
      </c>
      <c r="B1348" s="3">
        <v>2.8900369999999998E-6</v>
      </c>
      <c r="C1348" s="3">
        <v>0</v>
      </c>
      <c r="D1348" s="3">
        <v>2.3369649999999999E-4</v>
      </c>
      <c r="E1348" s="3">
        <v>2.3658659999999999E-4</v>
      </c>
      <c r="F1348" s="3">
        <v>2.9784309999999998E-4</v>
      </c>
      <c r="G1348" s="3">
        <v>5.3442959999999999E-4</v>
      </c>
      <c r="H1348" s="3">
        <v>5.1212570000000002E-4</v>
      </c>
      <c r="I1348" s="3">
        <v>5.6494330000000004E-4</v>
      </c>
      <c r="J1348" s="3">
        <v>218</v>
      </c>
      <c r="K1348">
        <v>2197.9750766839902</v>
      </c>
      <c r="M1348">
        <v>2451.1239430000001</v>
      </c>
      <c r="N1348" s="3">
        <v>2.8900599999999998E-6</v>
      </c>
      <c r="O1348" s="3">
        <v>0</v>
      </c>
      <c r="P1348" s="3">
        <v>2.2856260000000001E-4</v>
      </c>
      <c r="Q1348" s="3">
        <v>2.3145269999999999E-4</v>
      </c>
      <c r="R1348" s="3">
        <v>3.0239509999999999E-4</v>
      </c>
      <c r="S1348" s="3">
        <v>5.338478E-4</v>
      </c>
      <c r="T1348" s="3">
        <v>5.1049709999999998E-4</v>
      </c>
      <c r="U1348" s="3">
        <v>5.6494330000000004E-4</v>
      </c>
      <c r="V1348" s="3">
        <v>218</v>
      </c>
      <c r="W1348">
        <v>2197.9750766839902</v>
      </c>
    </row>
    <row r="1349" spans="1:23" x14ac:dyDescent="0.25">
      <c r="A1349">
        <v>2455.1421789999999</v>
      </c>
      <c r="B1349" s="3">
        <v>2.8805889999999999E-6</v>
      </c>
      <c r="C1349" s="3">
        <v>0</v>
      </c>
      <c r="D1349" s="3">
        <v>2.329423E-4</v>
      </c>
      <c r="E1349" s="3">
        <v>2.3582289999999999E-4</v>
      </c>
      <c r="F1349" s="3">
        <v>2.739741E-4</v>
      </c>
      <c r="G1349" s="3">
        <v>5.0979699999999998E-4</v>
      </c>
      <c r="H1349" s="3">
        <v>5.1011299999999997E-4</v>
      </c>
      <c r="I1349" s="3">
        <v>5.2683199999999997E-4</v>
      </c>
      <c r="J1349" s="3">
        <v>203</v>
      </c>
      <c r="K1349">
        <v>2201.9933126559999</v>
      </c>
      <c r="M1349">
        <v>2455.1421789999999</v>
      </c>
      <c r="N1349" s="3">
        <v>2.8806119999999999E-6</v>
      </c>
      <c r="O1349" s="3">
        <v>0</v>
      </c>
      <c r="P1349" s="3">
        <v>2.2792710000000001E-4</v>
      </c>
      <c r="Q1349" s="3">
        <v>2.308077E-4</v>
      </c>
      <c r="R1349" s="3">
        <v>2.7819640000000001E-4</v>
      </c>
      <c r="S1349" s="3">
        <v>5.090041E-4</v>
      </c>
      <c r="T1349" s="3">
        <v>5.08414E-4</v>
      </c>
      <c r="U1349" s="3">
        <v>5.2683199999999997E-4</v>
      </c>
      <c r="V1349" s="3">
        <v>203</v>
      </c>
      <c r="W1349">
        <v>2201.9933126559999</v>
      </c>
    </row>
    <row r="1350" spans="1:23" x14ac:dyDescent="0.25">
      <c r="A1350">
        <v>2459.1604149999998</v>
      </c>
      <c r="B1350" s="3">
        <v>2.871187E-6</v>
      </c>
      <c r="C1350" s="3">
        <v>0</v>
      </c>
      <c r="D1350" s="3">
        <v>2.324584E-4</v>
      </c>
      <c r="E1350" s="3">
        <v>2.353295E-4</v>
      </c>
      <c r="F1350" s="3">
        <v>2.510821E-4</v>
      </c>
      <c r="G1350" s="3">
        <v>4.8641169999999998E-4</v>
      </c>
      <c r="H1350" s="3">
        <v>5.0804989999999998E-4</v>
      </c>
      <c r="I1350" s="3">
        <v>5.0665550000000001E-4</v>
      </c>
      <c r="J1350" s="3">
        <v>217</v>
      </c>
      <c r="K1350">
        <v>2206.0115486280001</v>
      </c>
      <c r="M1350">
        <v>2459.1604149999998</v>
      </c>
      <c r="N1350" s="3">
        <v>2.8712090000000002E-6</v>
      </c>
      <c r="O1350" s="3">
        <v>0</v>
      </c>
      <c r="P1350" s="3">
        <v>2.2751250000000001E-4</v>
      </c>
      <c r="Q1350" s="3">
        <v>2.3038369999999999E-4</v>
      </c>
      <c r="R1350" s="3">
        <v>2.5498090000000001E-4</v>
      </c>
      <c r="S1350" s="3">
        <v>4.853646E-4</v>
      </c>
      <c r="T1350" s="3">
        <v>5.062787E-4</v>
      </c>
      <c r="U1350" s="3">
        <v>5.0665550000000001E-4</v>
      </c>
      <c r="V1350" s="3">
        <v>217</v>
      </c>
      <c r="W1350">
        <v>2206.0115486280001</v>
      </c>
    </row>
    <row r="1351" spans="1:23" x14ac:dyDescent="0.25">
      <c r="A1351">
        <v>2463.1786510000002</v>
      </c>
      <c r="B1351" s="3">
        <v>2.8618299999999998E-6</v>
      </c>
      <c r="C1351" s="3">
        <v>0</v>
      </c>
      <c r="D1351" s="3">
        <v>2.3216329999999999E-4</v>
      </c>
      <c r="E1351" s="3">
        <v>2.3502509999999999E-4</v>
      </c>
      <c r="F1351" s="3">
        <v>2.2943749999999999E-4</v>
      </c>
      <c r="G1351" s="3">
        <v>4.644626E-4</v>
      </c>
      <c r="H1351" s="3">
        <v>5.05976E-4</v>
      </c>
      <c r="I1351" s="3">
        <v>5.5149219999999996E-4</v>
      </c>
      <c r="J1351" s="3">
        <v>202</v>
      </c>
      <c r="K1351">
        <v>2210.0297845999999</v>
      </c>
      <c r="M1351">
        <v>2463.1786510000002</v>
      </c>
      <c r="N1351" s="3">
        <v>2.861852E-6</v>
      </c>
      <c r="O1351" s="3">
        <v>0</v>
      </c>
      <c r="P1351" s="3">
        <v>2.2725069999999999E-4</v>
      </c>
      <c r="Q1351" s="3">
        <v>2.301126E-4</v>
      </c>
      <c r="R1351" s="3">
        <v>2.3302300000000001E-4</v>
      </c>
      <c r="S1351" s="3">
        <v>4.6313559999999998E-4</v>
      </c>
      <c r="T1351" s="3">
        <v>5.041313E-4</v>
      </c>
      <c r="U1351" s="3">
        <v>5.5149219999999996E-4</v>
      </c>
      <c r="V1351" s="3">
        <v>202</v>
      </c>
      <c r="W1351">
        <v>2210.0297845999999</v>
      </c>
    </row>
    <row r="1352" spans="1:23" x14ac:dyDescent="0.25">
      <c r="A1352">
        <v>2467.1968870000001</v>
      </c>
      <c r="B1352" s="3">
        <v>2.8525190000000001E-6</v>
      </c>
      <c r="C1352" s="3">
        <v>0</v>
      </c>
      <c r="D1352" s="3">
        <v>2.3201750000000001E-4</v>
      </c>
      <c r="E1352" s="3">
        <v>2.3487000000000001E-4</v>
      </c>
      <c r="F1352" s="3">
        <v>2.0919299999999999E-4</v>
      </c>
      <c r="G1352" s="3">
        <v>4.4406300000000002E-4</v>
      </c>
      <c r="H1352" s="3">
        <v>5.0393210000000005E-4</v>
      </c>
      <c r="I1352" s="3">
        <v>4.9992989999999996E-4</v>
      </c>
      <c r="J1352" s="3">
        <v>210</v>
      </c>
      <c r="K1352">
        <v>2214.048020572</v>
      </c>
      <c r="M1352">
        <v>2467.1968870000001</v>
      </c>
      <c r="N1352" s="3">
        <v>2.8525400000000001E-6</v>
      </c>
      <c r="O1352" s="3">
        <v>0</v>
      </c>
      <c r="P1352" s="3">
        <v>2.27109E-4</v>
      </c>
      <c r="Q1352" s="3">
        <v>2.299615E-4</v>
      </c>
      <c r="R1352" s="3">
        <v>2.1247820000000001E-4</v>
      </c>
      <c r="S1352" s="3">
        <v>4.4243970000000001E-4</v>
      </c>
      <c r="T1352" s="3">
        <v>5.0201309999999997E-4</v>
      </c>
      <c r="U1352" s="3">
        <v>4.9992989999999996E-4</v>
      </c>
      <c r="V1352" s="3">
        <v>210</v>
      </c>
      <c r="W1352">
        <v>2214.048020572</v>
      </c>
    </row>
    <row r="1353" spans="1:23" x14ac:dyDescent="0.25">
      <c r="A1353">
        <v>2471.2151229999999</v>
      </c>
      <c r="B1353" s="3">
        <v>2.8432519999999999E-6</v>
      </c>
      <c r="C1353" s="3">
        <v>0</v>
      </c>
      <c r="D1353" s="3">
        <v>2.320008E-4</v>
      </c>
      <c r="E1353" s="3">
        <v>2.3484410000000001E-4</v>
      </c>
      <c r="F1353" s="3">
        <v>1.9039799999999999E-4</v>
      </c>
      <c r="G1353" s="3">
        <v>4.2524199999999999E-4</v>
      </c>
      <c r="H1353" s="3">
        <v>5.0195939999999998E-4</v>
      </c>
      <c r="I1353" s="3">
        <v>5.2459019999999998E-4</v>
      </c>
      <c r="J1353" s="3">
        <v>188</v>
      </c>
      <c r="K1353">
        <v>2218.0662565439902</v>
      </c>
      <c r="M1353">
        <v>2471.2151229999999</v>
      </c>
      <c r="N1353" s="3">
        <v>2.8432740000000001E-6</v>
      </c>
      <c r="O1353" s="3">
        <v>0</v>
      </c>
      <c r="P1353" s="3">
        <v>2.2707089999999999E-4</v>
      </c>
      <c r="Q1353" s="3">
        <v>2.299142E-4</v>
      </c>
      <c r="R1353" s="3">
        <v>1.933975E-4</v>
      </c>
      <c r="S1353" s="3">
        <v>4.2331170000000002E-4</v>
      </c>
      <c r="T1353" s="3">
        <v>4.9996610000000005E-4</v>
      </c>
      <c r="U1353" s="3">
        <v>5.2459019999999998E-4</v>
      </c>
      <c r="V1353" s="3">
        <v>188</v>
      </c>
      <c r="W1353">
        <v>2218.0662565439902</v>
      </c>
    </row>
    <row r="1354" spans="1:23" x14ac:dyDescent="0.25">
      <c r="A1354">
        <v>2475.2333589999998</v>
      </c>
      <c r="B1354" s="3">
        <v>2.8340290000000001E-6</v>
      </c>
      <c r="C1354" s="3">
        <v>0</v>
      </c>
      <c r="D1354" s="3">
        <v>2.3210489999999999E-4</v>
      </c>
      <c r="E1354" s="3">
        <v>2.349389E-4</v>
      </c>
      <c r="F1354" s="3">
        <v>1.7301999999999999E-4</v>
      </c>
      <c r="G1354" s="3">
        <v>4.0795890000000002E-4</v>
      </c>
      <c r="H1354" s="3">
        <v>5.0009920000000001E-4</v>
      </c>
      <c r="I1354" s="3">
        <v>5.9632900000000004E-4</v>
      </c>
      <c r="J1354" s="3">
        <v>220</v>
      </c>
      <c r="K1354">
        <v>2222.084492516</v>
      </c>
      <c r="M1354">
        <v>2475.2333589999998</v>
      </c>
      <c r="N1354" s="3">
        <v>2.8340509999999998E-6</v>
      </c>
      <c r="O1354" s="3">
        <v>0</v>
      </c>
      <c r="P1354" s="3">
        <v>2.271296E-4</v>
      </c>
      <c r="Q1354" s="3">
        <v>2.2996360000000001E-4</v>
      </c>
      <c r="R1354" s="3">
        <v>1.7574919999999999E-4</v>
      </c>
      <c r="S1354" s="3">
        <v>4.0571280000000002E-4</v>
      </c>
      <c r="T1354" s="3">
        <v>4.9803200000000003E-4</v>
      </c>
      <c r="U1354" s="3">
        <v>5.9632900000000004E-4</v>
      </c>
      <c r="V1354" s="3">
        <v>220</v>
      </c>
      <c r="W1354">
        <v>2222.084492516</v>
      </c>
    </row>
    <row r="1355" spans="1:23" x14ac:dyDescent="0.25">
      <c r="A1355">
        <v>2479.2515950000002</v>
      </c>
      <c r="B1355" s="3">
        <v>2.824851E-6</v>
      </c>
      <c r="C1355" s="3">
        <v>0</v>
      </c>
      <c r="D1355" s="3">
        <v>2.3232959999999999E-4</v>
      </c>
      <c r="E1355" s="3">
        <v>2.3515440000000001E-4</v>
      </c>
      <c r="F1355" s="3">
        <v>1.5697270000000001E-4</v>
      </c>
      <c r="G1355" s="3">
        <v>3.9212710000000002E-4</v>
      </c>
      <c r="H1355" s="3">
        <v>4.9839220000000002E-4</v>
      </c>
      <c r="I1355" s="3">
        <v>4.9320440000000004E-4</v>
      </c>
      <c r="J1355" s="3">
        <v>188</v>
      </c>
      <c r="K1355">
        <v>2226.1027284880001</v>
      </c>
      <c r="M1355">
        <v>2479.2515950000002</v>
      </c>
      <c r="N1355" s="3">
        <v>2.8248730000000002E-6</v>
      </c>
      <c r="O1355" s="3">
        <v>0</v>
      </c>
      <c r="P1355" s="3">
        <v>2.27285E-4</v>
      </c>
      <c r="Q1355" s="3">
        <v>2.3010979999999999E-4</v>
      </c>
      <c r="R1355" s="3">
        <v>1.594469E-4</v>
      </c>
      <c r="S1355" s="3">
        <v>3.8955670000000002E-4</v>
      </c>
      <c r="T1355" s="3">
        <v>4.9625240000000001E-4</v>
      </c>
      <c r="U1355" s="3">
        <v>4.9320440000000004E-4</v>
      </c>
      <c r="V1355" s="3">
        <v>188</v>
      </c>
      <c r="W1355">
        <v>2226.1027284880001</v>
      </c>
    </row>
    <row r="1356" spans="1:23" x14ac:dyDescent="0.25">
      <c r="A1356">
        <v>2483.2698310000001</v>
      </c>
      <c r="B1356" s="3">
        <v>2.8157169999999998E-6</v>
      </c>
      <c r="C1356" s="3">
        <v>0</v>
      </c>
      <c r="D1356" s="3">
        <v>2.326835E-4</v>
      </c>
      <c r="E1356" s="3">
        <v>2.354992E-4</v>
      </c>
      <c r="F1356" s="3">
        <v>1.4214429999999999E-4</v>
      </c>
      <c r="G1356" s="3">
        <v>3.776435E-4</v>
      </c>
      <c r="H1356" s="3">
        <v>4.9687880000000002E-4</v>
      </c>
      <c r="I1356" s="3">
        <v>4.9992989999999996E-4</v>
      </c>
      <c r="J1356" s="3">
        <v>202</v>
      </c>
      <c r="K1356">
        <v>2230.1209644599899</v>
      </c>
      <c r="M1356">
        <v>2483.2698310000001</v>
      </c>
      <c r="N1356" s="3">
        <v>2.8157399999999998E-6</v>
      </c>
      <c r="O1356" s="3">
        <v>0</v>
      </c>
      <c r="P1356" s="3">
        <v>2.2754399999999999E-4</v>
      </c>
      <c r="Q1356" s="3">
        <v>2.3035969999999999E-4</v>
      </c>
      <c r="R1356" s="3">
        <v>1.4437869999999999E-4</v>
      </c>
      <c r="S1356" s="3">
        <v>3.7473850000000001E-4</v>
      </c>
      <c r="T1356" s="3">
        <v>4.9466810000000001E-4</v>
      </c>
      <c r="U1356" s="3">
        <v>4.9992989999999996E-4</v>
      </c>
      <c r="V1356" s="3">
        <v>202</v>
      </c>
      <c r="W1356">
        <v>2230.1209644599899</v>
      </c>
    </row>
    <row r="1357" spans="1:23" x14ac:dyDescent="0.25">
      <c r="A1357">
        <v>2487.288067</v>
      </c>
      <c r="B1357" s="3">
        <v>2.8066270000000001E-6</v>
      </c>
      <c r="C1357" s="3">
        <v>0</v>
      </c>
      <c r="D1357" s="3">
        <v>2.33186E-4</v>
      </c>
      <c r="E1357" s="3">
        <v>2.3599259999999999E-4</v>
      </c>
      <c r="F1357" s="3">
        <v>1.2842729999999999E-4</v>
      </c>
      <c r="G1357" s="3">
        <v>3.6441989999999998E-4</v>
      </c>
      <c r="H1357" s="3">
        <v>4.9559769999999999E-4</v>
      </c>
      <c r="I1357" s="3">
        <v>4.9096260000000005E-4</v>
      </c>
      <c r="J1357" s="3">
        <v>194</v>
      </c>
      <c r="K1357">
        <v>2234.1392004320001</v>
      </c>
      <c r="M1357">
        <v>2487.288067</v>
      </c>
      <c r="N1357" s="3">
        <v>2.8066500000000001E-6</v>
      </c>
      <c r="O1357" s="3">
        <v>0</v>
      </c>
      <c r="P1357" s="3">
        <v>2.2792259999999999E-4</v>
      </c>
      <c r="Q1357" s="3">
        <v>2.3072920000000001E-4</v>
      </c>
      <c r="R1357" s="3">
        <v>1.304368E-4</v>
      </c>
      <c r="S1357" s="3">
        <v>3.61166E-4</v>
      </c>
      <c r="T1357" s="3">
        <v>4.9331859999999996E-4</v>
      </c>
      <c r="U1357" s="3">
        <v>4.9096260000000005E-4</v>
      </c>
      <c r="V1357" s="3">
        <v>194</v>
      </c>
      <c r="W1357">
        <v>2234.1392004320001</v>
      </c>
    </row>
    <row r="1358" spans="1:23" x14ac:dyDescent="0.25">
      <c r="A1358">
        <v>2491.3063029999998</v>
      </c>
      <c r="B1358" s="3">
        <v>2.79758E-6</v>
      </c>
      <c r="C1358" s="3">
        <v>0</v>
      </c>
      <c r="D1358" s="3">
        <v>2.3387479999999999E-4</v>
      </c>
      <c r="E1358" s="3">
        <v>2.366724E-4</v>
      </c>
      <c r="F1358" s="3">
        <v>1.1574280000000001E-4</v>
      </c>
      <c r="G1358" s="3">
        <v>3.5241519999999998E-4</v>
      </c>
      <c r="H1358" s="3">
        <v>4.9458650000000005E-4</v>
      </c>
      <c r="I1358" s="3">
        <v>5.5149219999999996E-4</v>
      </c>
      <c r="J1358" s="3">
        <v>202</v>
      </c>
      <c r="K1358">
        <v>2238.1574364039998</v>
      </c>
      <c r="M1358">
        <v>2491.3063029999998</v>
      </c>
      <c r="N1358" s="3">
        <v>2.797603E-6</v>
      </c>
      <c r="O1358" s="3">
        <v>0</v>
      </c>
      <c r="P1358" s="3">
        <v>2.2845170000000001E-4</v>
      </c>
      <c r="Q1358" s="3">
        <v>2.3124929999999999E-4</v>
      </c>
      <c r="R1358" s="3">
        <v>1.175425E-4</v>
      </c>
      <c r="S1358" s="3">
        <v>3.4879179999999999E-4</v>
      </c>
      <c r="T1358" s="3">
        <v>4.9224209999999997E-4</v>
      </c>
      <c r="U1358" s="3">
        <v>5.5149219999999996E-4</v>
      </c>
      <c r="V1358" s="3">
        <v>202</v>
      </c>
      <c r="W1358">
        <v>2238.1574364039998</v>
      </c>
    </row>
    <row r="1359" spans="1:23" x14ac:dyDescent="0.25">
      <c r="A1359">
        <v>2495.3245390000002</v>
      </c>
      <c r="B1359" s="3">
        <v>2.7885749999999998E-6</v>
      </c>
      <c r="C1359" s="3">
        <v>0</v>
      </c>
      <c r="D1359" s="3">
        <v>2.348253E-4</v>
      </c>
      <c r="E1359" s="3">
        <v>2.376139E-4</v>
      </c>
      <c r="F1359" s="3">
        <v>1.040602E-4</v>
      </c>
      <c r="G1359" s="3">
        <v>3.4167410000000002E-4</v>
      </c>
      <c r="H1359" s="3">
        <v>4.9388079999999998E-4</v>
      </c>
      <c r="I1359" s="3">
        <v>4.8872080000000005E-4</v>
      </c>
      <c r="J1359" s="3">
        <v>209</v>
      </c>
      <c r="K1359">
        <v>2242.175672376</v>
      </c>
      <c r="M1359">
        <v>2495.3245390000002</v>
      </c>
      <c r="N1359" s="3">
        <v>2.788599E-6</v>
      </c>
      <c r="O1359" s="3">
        <v>0</v>
      </c>
      <c r="P1359" s="3">
        <v>2.291944E-4</v>
      </c>
      <c r="Q1359" s="3">
        <v>2.31983E-4</v>
      </c>
      <c r="R1359" s="3">
        <v>1.056656E-4</v>
      </c>
      <c r="S1359" s="3">
        <v>3.376486E-4</v>
      </c>
      <c r="T1359" s="3">
        <v>4.9147459999999998E-4</v>
      </c>
      <c r="U1359" s="3">
        <v>4.8872080000000005E-4</v>
      </c>
      <c r="V1359" s="3">
        <v>209</v>
      </c>
      <c r="W1359">
        <v>2242.175672376</v>
      </c>
    </row>
    <row r="1360" spans="1:23" x14ac:dyDescent="0.25">
      <c r="A1360">
        <v>2499.3427750000001</v>
      </c>
      <c r="B1360" s="3">
        <v>2.7796119999999999E-6</v>
      </c>
      <c r="C1360" s="3">
        <v>0</v>
      </c>
      <c r="D1360" s="3">
        <v>2.3621150000000001E-4</v>
      </c>
      <c r="E1360" s="3">
        <v>2.3899110000000001E-4</v>
      </c>
      <c r="F1360" s="3">
        <v>9.3408209999999999E-5</v>
      </c>
      <c r="G1360" s="3">
        <v>3.3239929999999998E-4</v>
      </c>
      <c r="H1360" s="3">
        <v>4.9351379999999995E-4</v>
      </c>
      <c r="I1360" s="3">
        <v>4.5509320000000002E-4</v>
      </c>
      <c r="J1360" s="3">
        <v>184</v>
      </c>
      <c r="K1360">
        <v>2246.1939083480001</v>
      </c>
      <c r="M1360">
        <v>2499.3427750000001</v>
      </c>
      <c r="N1360" s="3">
        <v>2.7796379999999998E-6</v>
      </c>
      <c r="O1360" s="3">
        <v>0</v>
      </c>
      <c r="P1360" s="3">
        <v>2.3030030000000001E-4</v>
      </c>
      <c r="Q1360" s="3">
        <v>2.330799E-4</v>
      </c>
      <c r="R1360" s="3">
        <v>9.483622E-5</v>
      </c>
      <c r="S1360" s="3">
        <v>3.2791610000000002E-4</v>
      </c>
      <c r="T1360" s="3">
        <v>4.9105009999999996E-4</v>
      </c>
      <c r="U1360" s="3">
        <v>4.5509320000000002E-4</v>
      </c>
      <c r="V1360" s="3">
        <v>184</v>
      </c>
      <c r="W1360">
        <v>2246.1939083480001</v>
      </c>
    </row>
    <row r="1361" spans="1:23" x14ac:dyDescent="0.25">
      <c r="A1361">
        <v>2503.361011</v>
      </c>
      <c r="B1361" s="3">
        <v>2.7706889999999999E-6</v>
      </c>
      <c r="C1361" s="3">
        <v>0</v>
      </c>
      <c r="D1361" s="3">
        <v>2.385884E-4</v>
      </c>
      <c r="E1361" s="3">
        <v>2.413591E-4</v>
      </c>
      <c r="F1361" s="3">
        <v>8.3877910000000006E-5</v>
      </c>
      <c r="G1361" s="3">
        <v>3.2523699999999998E-4</v>
      </c>
      <c r="H1361" s="3">
        <v>4.9351660000000004E-4</v>
      </c>
      <c r="I1361" s="3">
        <v>4.8647890000000002E-4</v>
      </c>
      <c r="J1361" s="3">
        <v>200</v>
      </c>
      <c r="K1361">
        <v>2250.2121443199999</v>
      </c>
      <c r="M1361">
        <v>2503.361011</v>
      </c>
      <c r="N1361" s="3">
        <v>2.7707150000000002E-6</v>
      </c>
      <c r="O1361" s="3">
        <v>0</v>
      </c>
      <c r="P1361" s="3">
        <v>2.3230080000000001E-4</v>
      </c>
      <c r="Q1361" s="3">
        <v>2.3507150000000001E-4</v>
      </c>
      <c r="R1361" s="3">
        <v>8.5147319999999998E-5</v>
      </c>
      <c r="S1361" s="3">
        <v>3.2021879999999999E-4</v>
      </c>
      <c r="T1361" s="3">
        <v>4.9100019999999997E-4</v>
      </c>
      <c r="U1361" s="3">
        <v>4.8647890000000002E-4</v>
      </c>
      <c r="V1361" s="3">
        <v>200</v>
      </c>
      <c r="W1361">
        <v>2250.2121443199999</v>
      </c>
    </row>
    <row r="1362" spans="1:23" x14ac:dyDescent="0.25">
      <c r="A1362">
        <v>2507.3792469999999</v>
      </c>
      <c r="B1362" s="3">
        <v>2.7618E-6</v>
      </c>
      <c r="C1362" s="3">
        <v>0</v>
      </c>
      <c r="D1362" s="3">
        <v>2.430442E-4</v>
      </c>
      <c r="E1362" s="3">
        <v>2.45806E-4</v>
      </c>
      <c r="F1362" s="3">
        <v>7.5616770000000002E-5</v>
      </c>
      <c r="G1362" s="3">
        <v>3.2142279999999997E-4</v>
      </c>
      <c r="H1362" s="3">
        <v>4.9391729999999996E-4</v>
      </c>
      <c r="I1362" s="3">
        <v>4.5285129999999999E-4</v>
      </c>
      <c r="J1362" s="3">
        <v>200</v>
      </c>
      <c r="K1362">
        <v>2254.2303802920001</v>
      </c>
      <c r="M1362">
        <v>2507.3792469999999</v>
      </c>
      <c r="N1362" s="3">
        <v>2.761823E-6</v>
      </c>
      <c r="O1362" s="3">
        <v>0</v>
      </c>
      <c r="P1362" s="3">
        <v>2.3760409999999999E-4</v>
      </c>
      <c r="Q1362" s="3">
        <v>2.4036589999999999E-4</v>
      </c>
      <c r="R1362" s="3">
        <v>7.674891E-5</v>
      </c>
      <c r="S1362" s="3">
        <v>3.1711480000000002E-4</v>
      </c>
      <c r="T1362" s="3">
        <v>4.9135339999999996E-4</v>
      </c>
      <c r="U1362" s="3">
        <v>4.5285129999999999E-4</v>
      </c>
      <c r="V1362" s="3">
        <v>200</v>
      </c>
      <c r="W1362">
        <v>2254.2303802920001</v>
      </c>
    </row>
    <row r="1363" spans="1:23" x14ac:dyDescent="0.25">
      <c r="A1363">
        <v>2511.3974819999999</v>
      </c>
      <c r="B1363" s="3">
        <v>2.7529890000000001E-6</v>
      </c>
      <c r="C1363" s="3">
        <v>0</v>
      </c>
      <c r="D1363" s="3">
        <v>2.385005E-4</v>
      </c>
      <c r="E1363" s="3">
        <v>2.4125350000000001E-4</v>
      </c>
      <c r="F1363" s="3">
        <v>6.8815139999999994E-5</v>
      </c>
      <c r="G1363" s="3">
        <v>3.1006870000000001E-4</v>
      </c>
      <c r="H1363" s="3">
        <v>4.9474109999999996E-4</v>
      </c>
      <c r="I1363" s="3">
        <v>4.70786E-4</v>
      </c>
      <c r="J1363" s="3">
        <v>212</v>
      </c>
      <c r="K1363">
        <v>2258.2486162639998</v>
      </c>
      <c r="M1363">
        <v>2511.3974819999999</v>
      </c>
      <c r="N1363" s="3">
        <v>2.7530149999999999E-6</v>
      </c>
      <c r="O1363" s="3">
        <v>0</v>
      </c>
      <c r="P1363" s="3">
        <v>2.321313E-4</v>
      </c>
      <c r="Q1363" s="3">
        <v>2.348843E-4</v>
      </c>
      <c r="R1363" s="3">
        <v>6.9834389999999996E-5</v>
      </c>
      <c r="S1363" s="3">
        <v>3.0471870000000001E-4</v>
      </c>
      <c r="T1363" s="3">
        <v>4.9213550000000005E-4</v>
      </c>
      <c r="U1363" s="3">
        <v>4.70786E-4</v>
      </c>
      <c r="V1363" s="3">
        <v>212</v>
      </c>
      <c r="W1363">
        <v>2258.2486162639998</v>
      </c>
    </row>
    <row r="1364" spans="1:23" x14ac:dyDescent="0.25">
      <c r="A1364">
        <v>2515.4157180000002</v>
      </c>
      <c r="B1364" s="3">
        <v>2.744209E-6</v>
      </c>
      <c r="C1364" s="3">
        <v>0</v>
      </c>
      <c r="D1364" s="3">
        <v>2.3679920000000001E-4</v>
      </c>
      <c r="E1364" s="3">
        <v>2.3954339999999999E-4</v>
      </c>
      <c r="F1364" s="3">
        <v>6.3686680000000007E-5</v>
      </c>
      <c r="G1364" s="3">
        <v>3.0323010000000002E-4</v>
      </c>
      <c r="H1364" s="3">
        <v>4.960101E-4</v>
      </c>
      <c r="I1364" s="3">
        <v>4.2146559999999998E-4</v>
      </c>
      <c r="J1364" s="3">
        <v>210</v>
      </c>
      <c r="K1364">
        <v>2262.266852236</v>
      </c>
      <c r="M1364">
        <v>2515.4157180000002</v>
      </c>
      <c r="N1364" s="3">
        <v>2.744234E-6</v>
      </c>
      <c r="O1364" s="3">
        <v>0</v>
      </c>
      <c r="P1364" s="3">
        <v>2.3065649999999999E-4</v>
      </c>
      <c r="Q1364" s="3">
        <v>2.334007E-4</v>
      </c>
      <c r="R1364" s="3">
        <v>6.4620600000000003E-5</v>
      </c>
      <c r="S1364" s="3">
        <v>2.9802129999999998E-4</v>
      </c>
      <c r="T1364" s="3">
        <v>4.9336900000000001E-4</v>
      </c>
      <c r="U1364" s="3">
        <v>4.2146559999999998E-4</v>
      </c>
      <c r="V1364" s="3">
        <v>210</v>
      </c>
      <c r="W1364">
        <v>2262.266852236</v>
      </c>
    </row>
    <row r="1365" spans="1:23" x14ac:dyDescent="0.25">
      <c r="A1365">
        <v>2519.4339540000001</v>
      </c>
      <c r="B1365" s="3">
        <v>2.735467E-6</v>
      </c>
      <c r="C1365" s="3">
        <v>0</v>
      </c>
      <c r="D1365" s="3">
        <v>2.3593520000000001E-4</v>
      </c>
      <c r="E1365" s="3">
        <v>2.386706E-4</v>
      </c>
      <c r="F1365" s="3">
        <v>6.044498E-5</v>
      </c>
      <c r="G1365" s="3">
        <v>2.9911560000000001E-4</v>
      </c>
      <c r="H1365" s="3">
        <v>4.9774300000000004E-4</v>
      </c>
      <c r="I1365" s="3">
        <v>4.9320440000000004E-4</v>
      </c>
      <c r="J1365" s="3">
        <v>242</v>
      </c>
      <c r="K1365">
        <v>2266.2850882080002</v>
      </c>
      <c r="M1365">
        <v>2519.4339540000001</v>
      </c>
      <c r="N1365" s="3">
        <v>2.7354929999999999E-6</v>
      </c>
      <c r="O1365" s="3">
        <v>0</v>
      </c>
      <c r="P1365" s="3">
        <v>2.2991879999999999E-4</v>
      </c>
      <c r="Q1365" s="3">
        <v>2.3265429999999999E-4</v>
      </c>
      <c r="R1365" s="3">
        <v>6.1324260000000002E-5</v>
      </c>
      <c r="S1365" s="3">
        <v>2.9397860000000001E-4</v>
      </c>
      <c r="T1365" s="3">
        <v>4.9507299999999995E-4</v>
      </c>
      <c r="U1365" s="3">
        <v>4.9320440000000004E-4</v>
      </c>
      <c r="V1365" s="3">
        <v>242</v>
      </c>
      <c r="W1365">
        <v>2266.2850882080002</v>
      </c>
    </row>
    <row r="1366" spans="1:23" x14ac:dyDescent="0.25">
      <c r="A1366">
        <v>2523.45219</v>
      </c>
      <c r="B1366" s="3">
        <v>2.7267660000000002E-6</v>
      </c>
      <c r="C1366" s="3">
        <v>0</v>
      </c>
      <c r="D1366" s="3">
        <v>2.354736E-4</v>
      </c>
      <c r="E1366" s="3">
        <v>2.3820039999999999E-4</v>
      </c>
      <c r="F1366" s="3">
        <v>5.9278920000000001E-5</v>
      </c>
      <c r="G1366" s="3">
        <v>2.9747930000000001E-4</v>
      </c>
      <c r="H1366" s="3">
        <v>4.9995490000000003E-4</v>
      </c>
      <c r="I1366" s="3">
        <v>4.2146559999999998E-4</v>
      </c>
      <c r="J1366" s="3">
        <v>231</v>
      </c>
      <c r="K1366">
        <v>2270.3033241799999</v>
      </c>
      <c r="M1366">
        <v>2523.45219</v>
      </c>
      <c r="N1366" s="3">
        <v>2.7267909999999998E-6</v>
      </c>
      <c r="O1366" s="3">
        <v>0</v>
      </c>
      <c r="P1366" s="3">
        <v>2.2951469999999999E-4</v>
      </c>
      <c r="Q1366" s="3">
        <v>2.3224150000000001E-4</v>
      </c>
      <c r="R1366" s="3">
        <v>6.0136960000000001E-5</v>
      </c>
      <c r="S1366" s="3">
        <v>2.9237840000000001E-4</v>
      </c>
      <c r="T1366" s="3">
        <v>4.9726290000000003E-4</v>
      </c>
      <c r="U1366" s="3">
        <v>4.2146559999999998E-4</v>
      </c>
      <c r="V1366" s="3">
        <v>231</v>
      </c>
      <c r="W1366">
        <v>2270.3033241799999</v>
      </c>
    </row>
    <row r="1367" spans="1:23" x14ac:dyDescent="0.25">
      <c r="A1367">
        <v>2527.4704259999999</v>
      </c>
      <c r="B1367" s="3">
        <v>2.7181050000000002E-6</v>
      </c>
      <c r="C1367" s="3">
        <v>0</v>
      </c>
      <c r="D1367" s="3">
        <v>2.3527030000000001E-4</v>
      </c>
      <c r="E1367" s="3">
        <v>2.3798840000000001E-4</v>
      </c>
      <c r="F1367" s="3">
        <v>6.0329750000000003E-5</v>
      </c>
      <c r="G1367" s="3">
        <v>2.9831809999999998E-4</v>
      </c>
      <c r="H1367" s="3">
        <v>5.0265759999999998E-4</v>
      </c>
      <c r="I1367" s="3">
        <v>4.5285129999999999E-4</v>
      </c>
      <c r="J1367" s="3">
        <v>238</v>
      </c>
      <c r="K1367">
        <v>2274.3215601520001</v>
      </c>
      <c r="M1367">
        <v>2527.4704259999999</v>
      </c>
      <c r="N1367" s="3">
        <v>2.7181299999999998E-6</v>
      </c>
      <c r="O1367" s="3">
        <v>0</v>
      </c>
      <c r="P1367" s="3">
        <v>2.2932059999999999E-4</v>
      </c>
      <c r="Q1367" s="3">
        <v>2.320387E-4</v>
      </c>
      <c r="R1367" s="3">
        <v>6.120198E-5</v>
      </c>
      <c r="S1367" s="3">
        <v>2.9324070000000003E-4</v>
      </c>
      <c r="T1367" s="3">
        <v>4.9995080000000004E-4</v>
      </c>
      <c r="U1367" s="3">
        <v>4.5285129999999999E-4</v>
      </c>
      <c r="V1367" s="3">
        <v>238</v>
      </c>
      <c r="W1367">
        <v>2274.3215601520001</v>
      </c>
    </row>
    <row r="1368" spans="1:23" x14ac:dyDescent="0.25">
      <c r="A1368">
        <v>2531.4886620000002</v>
      </c>
      <c r="B1368" s="3">
        <v>2.7094849999999999E-6</v>
      </c>
      <c r="C1368" s="3">
        <v>0</v>
      </c>
      <c r="D1368" s="3">
        <v>2.352632E-4</v>
      </c>
      <c r="E1368" s="3">
        <v>2.379727E-4</v>
      </c>
      <c r="F1368" s="3">
        <v>6.3672120000000005E-5</v>
      </c>
      <c r="G1368" s="3">
        <v>3.016448E-4</v>
      </c>
      <c r="H1368" s="3">
        <v>5.0585880000000004E-4</v>
      </c>
      <c r="I1368" s="3">
        <v>4.3491660000000002E-4</v>
      </c>
      <c r="J1368" s="3">
        <v>254</v>
      </c>
      <c r="K1368">
        <v>2278.3397961239998</v>
      </c>
      <c r="M1368">
        <v>2531.4886620000002</v>
      </c>
      <c r="N1368" s="3">
        <v>2.7095099999999999E-6</v>
      </c>
      <c r="O1368" s="3">
        <v>0</v>
      </c>
      <c r="P1368" s="3">
        <v>2.29285E-4</v>
      </c>
      <c r="Q1368" s="3">
        <v>2.319945E-4</v>
      </c>
      <c r="R1368" s="3">
        <v>6.4595030000000003E-5</v>
      </c>
      <c r="S1368" s="3">
        <v>2.965895E-4</v>
      </c>
      <c r="T1368" s="3">
        <v>5.0314469999999999E-4</v>
      </c>
      <c r="U1368" s="3">
        <v>4.3491660000000002E-4</v>
      </c>
      <c r="V1368" s="3">
        <v>254</v>
      </c>
      <c r="W1368">
        <v>2278.3397961239998</v>
      </c>
    </row>
    <row r="1369" spans="1:23" x14ac:dyDescent="0.25">
      <c r="A1369">
        <v>2535.5068980000001</v>
      </c>
      <c r="B1369" s="3">
        <v>2.7009050000000002E-6</v>
      </c>
      <c r="C1369" s="3">
        <v>0</v>
      </c>
      <c r="D1369" s="3">
        <v>2.3542429999999999E-4</v>
      </c>
      <c r="E1369" s="3">
        <v>2.3812519999999999E-4</v>
      </c>
      <c r="F1369" s="3">
        <v>6.9301439999999996E-5</v>
      </c>
      <c r="G1369" s="3">
        <v>3.0742669999999999E-4</v>
      </c>
      <c r="H1369" s="3">
        <v>5.0956259999999996E-4</v>
      </c>
      <c r="I1369" s="3">
        <v>4.5285129999999999E-4</v>
      </c>
      <c r="J1369" s="3">
        <v>227</v>
      </c>
      <c r="K1369">
        <v>2282.358032096</v>
      </c>
      <c r="M1369">
        <v>2535.5068980000001</v>
      </c>
      <c r="N1369" s="3">
        <v>2.7009299999999998E-6</v>
      </c>
      <c r="O1369" s="3">
        <v>0</v>
      </c>
      <c r="P1369" s="3">
        <v>2.293846E-4</v>
      </c>
      <c r="Q1369" s="3">
        <v>2.3208549999999999E-4</v>
      </c>
      <c r="R1369" s="3">
        <v>7.0311519999999994E-5</v>
      </c>
      <c r="S1369" s="3">
        <v>3.0239699999999998E-4</v>
      </c>
      <c r="T1369" s="3">
        <v>5.0684869999999998E-4</v>
      </c>
      <c r="U1369" s="3">
        <v>4.5285129999999999E-4</v>
      </c>
      <c r="V1369" s="3">
        <v>227</v>
      </c>
      <c r="W1369">
        <v>2282.358032096</v>
      </c>
    </row>
    <row r="1370" spans="1:23" x14ac:dyDescent="0.25">
      <c r="A1370">
        <v>2539.525134</v>
      </c>
      <c r="B1370" s="3">
        <v>2.6923649999999999E-6</v>
      </c>
      <c r="C1370" s="3">
        <v>0</v>
      </c>
      <c r="D1370" s="3">
        <v>2.357436E-4</v>
      </c>
      <c r="E1370" s="3">
        <v>2.3843599999999999E-4</v>
      </c>
      <c r="F1370" s="3">
        <v>7.7128939999999995E-5</v>
      </c>
      <c r="G1370" s="3">
        <v>3.1556489999999998E-4</v>
      </c>
      <c r="H1370" s="3">
        <v>5.1376939999999999E-4</v>
      </c>
      <c r="I1370" s="3">
        <v>4.6854420000000001E-4</v>
      </c>
      <c r="J1370" s="3">
        <v>268</v>
      </c>
      <c r="K1370">
        <v>2286.3762680679902</v>
      </c>
      <c r="M1370">
        <v>2539.525134</v>
      </c>
      <c r="N1370" s="3">
        <v>2.6923909999999998E-6</v>
      </c>
      <c r="O1370" s="3">
        <v>0</v>
      </c>
      <c r="P1370" s="3">
        <v>2.2961109999999999E-4</v>
      </c>
      <c r="Q1370" s="3">
        <v>2.3230350000000001E-4</v>
      </c>
      <c r="R1370" s="3">
        <v>7.8261489999999995E-5</v>
      </c>
      <c r="S1370" s="3">
        <v>3.1056500000000001E-4</v>
      </c>
      <c r="T1370" s="3">
        <v>5.1106350000000003E-4</v>
      </c>
      <c r="U1370" s="3">
        <v>4.6854420000000001E-4</v>
      </c>
      <c r="V1370" s="3">
        <v>268</v>
      </c>
      <c r="W1370">
        <v>2286.3762680679902</v>
      </c>
    </row>
    <row r="1371" spans="1:23" x14ac:dyDescent="0.25">
      <c r="A1371">
        <v>2543.5433699999999</v>
      </c>
      <c r="B1371" s="3">
        <v>2.6838649999999999E-6</v>
      </c>
      <c r="C1371" s="3">
        <v>0</v>
      </c>
      <c r="D1371" s="3">
        <v>2.3622380000000001E-4</v>
      </c>
      <c r="E1371" s="3">
        <v>2.389077E-4</v>
      </c>
      <c r="F1371" s="3">
        <v>8.6985110000000002E-5</v>
      </c>
      <c r="G1371" s="3">
        <v>3.2589279999999999E-4</v>
      </c>
      <c r="H1371" s="3">
        <v>5.184756E-4</v>
      </c>
      <c r="I1371" s="3">
        <v>4.1249819999999998E-4</v>
      </c>
      <c r="J1371" s="3">
        <v>249</v>
      </c>
      <c r="K1371">
        <v>2290.3945040399999</v>
      </c>
      <c r="M1371">
        <v>2543.5433699999999</v>
      </c>
      <c r="N1371" s="3">
        <v>2.6838909999999998E-6</v>
      </c>
      <c r="O1371" s="3">
        <v>0</v>
      </c>
      <c r="P1371" s="3">
        <v>2.299669E-4</v>
      </c>
      <c r="Q1371" s="3">
        <v>2.3265079999999999E-4</v>
      </c>
      <c r="R1371" s="3">
        <v>8.8273139999999996E-5</v>
      </c>
      <c r="S1371" s="3">
        <v>3.2092390000000001E-4</v>
      </c>
      <c r="T1371" s="3">
        <v>5.157855E-4</v>
      </c>
      <c r="U1371" s="3">
        <v>4.1249819999999998E-4</v>
      </c>
      <c r="V1371" s="3">
        <v>249</v>
      </c>
      <c r="W1371">
        <v>2290.3945040399999</v>
      </c>
    </row>
    <row r="1372" spans="1:23" x14ac:dyDescent="0.25">
      <c r="A1372">
        <v>2547.5616060000002</v>
      </c>
      <c r="B1372" s="3">
        <v>2.6754050000000002E-6</v>
      </c>
      <c r="C1372" s="3">
        <v>0</v>
      </c>
      <c r="D1372" s="3">
        <v>2.3688E-4</v>
      </c>
      <c r="E1372" s="3">
        <v>2.3955539999999999E-4</v>
      </c>
      <c r="F1372" s="3">
        <v>9.8631359999999996E-5</v>
      </c>
      <c r="G1372" s="3">
        <v>3.381867E-4</v>
      </c>
      <c r="H1372" s="3">
        <v>5.2367419999999997E-4</v>
      </c>
      <c r="I1372" s="3">
        <v>4.4836769999999999E-4</v>
      </c>
      <c r="J1372" s="3">
        <v>236</v>
      </c>
      <c r="K1372">
        <v>2294.4127400120001</v>
      </c>
      <c r="M1372">
        <v>2547.5616060000002</v>
      </c>
      <c r="N1372" s="3">
        <v>2.6754310000000001E-6</v>
      </c>
      <c r="O1372" s="3">
        <v>0</v>
      </c>
      <c r="P1372" s="3">
        <v>2.3046399999999999E-4</v>
      </c>
      <c r="Q1372" s="3">
        <v>2.3313939999999999E-4</v>
      </c>
      <c r="R1372" s="3">
        <v>1.001047E-4</v>
      </c>
      <c r="S1372" s="3">
        <v>3.3324409999999999E-4</v>
      </c>
      <c r="T1372" s="3">
        <v>5.2100759999999997E-4</v>
      </c>
      <c r="U1372" s="3">
        <v>4.4836769999999999E-4</v>
      </c>
      <c r="V1372" s="3">
        <v>236</v>
      </c>
      <c r="W1372">
        <v>2294.4127400120001</v>
      </c>
    </row>
    <row r="1373" spans="1:23" x14ac:dyDescent="0.25">
      <c r="A1373">
        <v>2551.5798420000001</v>
      </c>
      <c r="B1373" s="3">
        <v>2.6669830000000002E-6</v>
      </c>
      <c r="C1373" s="3">
        <v>0</v>
      </c>
      <c r="D1373" s="3">
        <v>2.37743E-4</v>
      </c>
      <c r="E1373" s="3">
        <v>2.4041000000000001E-4</v>
      </c>
      <c r="F1373" s="3">
        <v>1.11779E-4</v>
      </c>
      <c r="G1373" s="3">
        <v>3.5218899999999999E-4</v>
      </c>
      <c r="H1373" s="3">
        <v>5.2935419999999996E-4</v>
      </c>
      <c r="I1373" s="3">
        <v>4.4836769999999999E-4</v>
      </c>
      <c r="J1373" s="3">
        <v>238</v>
      </c>
      <c r="K1373">
        <v>2298.4309759839998</v>
      </c>
      <c r="M1373">
        <v>2551.5798420000001</v>
      </c>
      <c r="N1373" s="3">
        <v>2.6670099999999999E-6</v>
      </c>
      <c r="O1373" s="3">
        <v>0</v>
      </c>
      <c r="P1373" s="3">
        <v>2.311278E-4</v>
      </c>
      <c r="Q1373" s="3">
        <v>2.3379480000000001E-4</v>
      </c>
      <c r="R1373" s="3">
        <v>1.134634E-4</v>
      </c>
      <c r="S1373" s="3">
        <v>3.4725819999999999E-4</v>
      </c>
      <c r="T1373" s="3">
        <v>5.267189E-4</v>
      </c>
      <c r="U1373" s="3">
        <v>4.4836769999999999E-4</v>
      </c>
      <c r="V1373" s="3">
        <v>238</v>
      </c>
      <c r="W1373">
        <v>2298.4309759839998</v>
      </c>
    </row>
    <row r="1374" spans="1:23" x14ac:dyDescent="0.25">
      <c r="A1374">
        <v>2555.598078</v>
      </c>
      <c r="B1374" s="3">
        <v>2.6585999999999998E-6</v>
      </c>
      <c r="C1374" s="3">
        <v>0</v>
      </c>
      <c r="D1374" s="3">
        <v>2.388704E-4</v>
      </c>
      <c r="E1374" s="3">
        <v>2.4152900000000001E-4</v>
      </c>
      <c r="F1374" s="3">
        <v>1.2611370000000001E-4</v>
      </c>
      <c r="G1374" s="3">
        <v>3.6764270000000002E-4</v>
      </c>
      <c r="H1374" s="3">
        <v>5.3550129999999996E-4</v>
      </c>
      <c r="I1374" s="3">
        <v>4.7526969999999997E-4</v>
      </c>
      <c r="J1374" s="3">
        <v>240</v>
      </c>
      <c r="K1374">
        <v>2302.449211956</v>
      </c>
      <c r="M1374">
        <v>2555.598078</v>
      </c>
      <c r="N1374" s="3">
        <v>2.6586280000000002E-6</v>
      </c>
      <c r="O1374" s="3">
        <v>0</v>
      </c>
      <c r="P1374" s="3">
        <v>2.3200550000000001E-4</v>
      </c>
      <c r="Q1374" s="3">
        <v>2.346641E-4</v>
      </c>
      <c r="R1374" s="3">
        <v>1.280307E-4</v>
      </c>
      <c r="S1374" s="3">
        <v>3.626948E-4</v>
      </c>
      <c r="T1374" s="3">
        <v>5.3290499999999997E-4</v>
      </c>
      <c r="U1374" s="3">
        <v>4.7526969999999997E-4</v>
      </c>
      <c r="V1374" s="3">
        <v>240</v>
      </c>
      <c r="W1374">
        <v>2302.449211956</v>
      </c>
    </row>
    <row r="1375" spans="1:23" x14ac:dyDescent="0.25">
      <c r="A1375">
        <v>2559.6163139999999</v>
      </c>
      <c r="B1375" s="3">
        <v>2.6502559999999999E-6</v>
      </c>
      <c r="C1375" s="3">
        <v>0</v>
      </c>
      <c r="D1375" s="3">
        <v>2.403738E-4</v>
      </c>
      <c r="E1375" s="3">
        <v>2.430241E-4</v>
      </c>
      <c r="F1375" s="3">
        <v>1.4132249999999999E-4</v>
      </c>
      <c r="G1375" s="3">
        <v>3.8434660000000002E-4</v>
      </c>
      <c r="H1375" s="3">
        <v>5.4209790000000005E-4</v>
      </c>
      <c r="I1375" s="3">
        <v>4.70786E-4</v>
      </c>
      <c r="J1375" s="3">
        <v>220</v>
      </c>
      <c r="K1375">
        <v>2306.4674479280002</v>
      </c>
      <c r="M1375">
        <v>2559.6163139999999</v>
      </c>
      <c r="N1375" s="3">
        <v>2.6502850000000001E-6</v>
      </c>
      <c r="O1375" s="3">
        <v>0</v>
      </c>
      <c r="P1375" s="3">
        <v>2.331902E-4</v>
      </c>
      <c r="Q1375" s="3">
        <v>2.358405E-4</v>
      </c>
      <c r="R1375" s="3">
        <v>1.434893E-4</v>
      </c>
      <c r="S1375" s="3">
        <v>3.7932979999999997E-4</v>
      </c>
      <c r="T1375" s="3">
        <v>5.3954800000000005E-4</v>
      </c>
      <c r="U1375" s="3">
        <v>4.70786E-4</v>
      </c>
      <c r="V1375" s="3">
        <v>220</v>
      </c>
      <c r="W1375">
        <v>2306.4674479280002</v>
      </c>
    </row>
    <row r="1376" spans="1:23" x14ac:dyDescent="0.25">
      <c r="A1376">
        <v>2563.6345500000002</v>
      </c>
      <c r="B1376" s="3">
        <v>2.6419480000000001E-6</v>
      </c>
      <c r="C1376" s="3">
        <v>0</v>
      </c>
      <c r="D1376" s="3">
        <v>2.4250890000000001E-4</v>
      </c>
      <c r="E1376" s="3">
        <v>2.451509E-4</v>
      </c>
      <c r="F1376" s="3">
        <v>1.5712260000000001E-4</v>
      </c>
      <c r="G1376" s="3">
        <v>4.0227349999999998E-4</v>
      </c>
      <c r="H1376" s="3">
        <v>5.4912289999999996E-4</v>
      </c>
      <c r="I1376" s="3">
        <v>5.4252490000000005E-4</v>
      </c>
      <c r="J1376" s="3">
        <v>310</v>
      </c>
      <c r="K1376">
        <v>2310.4856838999899</v>
      </c>
      <c r="M1376">
        <v>2563.6345500000002</v>
      </c>
      <c r="N1376" s="3">
        <v>2.6419780000000001E-6</v>
      </c>
      <c r="O1376" s="3">
        <v>0</v>
      </c>
      <c r="P1376" s="3">
        <v>2.3490309999999999E-4</v>
      </c>
      <c r="Q1376" s="3">
        <v>2.3754510000000001E-4</v>
      </c>
      <c r="R1376" s="3">
        <v>1.5955219999999999E-4</v>
      </c>
      <c r="S1376" s="3">
        <v>3.970973E-4</v>
      </c>
      <c r="T1376" s="3">
        <v>5.4662660000000002E-4</v>
      </c>
      <c r="U1376" s="3">
        <v>5.4252490000000005E-4</v>
      </c>
      <c r="V1376" s="3">
        <v>310</v>
      </c>
      <c r="W1376">
        <v>2310.4856838999899</v>
      </c>
    </row>
    <row r="1377" spans="1:23" x14ac:dyDescent="0.25">
      <c r="A1377">
        <v>2567.6527860000001</v>
      </c>
      <c r="B1377" s="3">
        <v>2.6336730000000002E-6</v>
      </c>
      <c r="C1377" s="3">
        <v>0</v>
      </c>
      <c r="D1377" s="3">
        <v>2.4613290000000002E-4</v>
      </c>
      <c r="E1377" s="3">
        <v>2.4876660000000002E-4</v>
      </c>
      <c r="F1377" s="3">
        <v>1.732859E-4</v>
      </c>
      <c r="G1377" s="3">
        <v>4.2205239999999999E-4</v>
      </c>
      <c r="H1377" s="3">
        <v>5.5655229999999997E-4</v>
      </c>
      <c r="I1377" s="3">
        <v>5.1786460000000003E-4</v>
      </c>
      <c r="J1377" s="3">
        <v>315</v>
      </c>
      <c r="K1377">
        <v>2314.5039198720001</v>
      </c>
      <c r="M1377">
        <v>2567.6527860000001</v>
      </c>
      <c r="N1377" s="3">
        <v>2.633706E-6</v>
      </c>
      <c r="O1377" s="3">
        <v>0</v>
      </c>
      <c r="P1377" s="3">
        <v>2.380037E-4</v>
      </c>
      <c r="Q1377" s="3">
        <v>2.4063740000000001E-4</v>
      </c>
      <c r="R1377" s="3">
        <v>1.75988E-4</v>
      </c>
      <c r="S1377" s="3">
        <v>4.1662539999999998E-4</v>
      </c>
      <c r="T1377" s="3">
        <v>5.5411649999999996E-4</v>
      </c>
      <c r="U1377" s="3">
        <v>5.1786460000000003E-4</v>
      </c>
      <c r="V1377" s="3">
        <v>315</v>
      </c>
      <c r="W1377">
        <v>2314.5039198720001</v>
      </c>
    </row>
    <row r="1378" spans="1:23" x14ac:dyDescent="0.25">
      <c r="A1378">
        <v>2571.671022</v>
      </c>
      <c r="B1378" s="3">
        <v>2.6254389999999999E-6</v>
      </c>
      <c r="C1378" s="3">
        <v>0</v>
      </c>
      <c r="D1378" s="3">
        <v>2.4949800000000002E-4</v>
      </c>
      <c r="E1378" s="3">
        <v>2.5212349999999999E-4</v>
      </c>
      <c r="F1378" s="3">
        <v>1.8966E-4</v>
      </c>
      <c r="G1378" s="3">
        <v>4.4178350000000002E-4</v>
      </c>
      <c r="H1378" s="3">
        <v>5.6435909999999999E-4</v>
      </c>
      <c r="I1378" s="3">
        <v>5.335575E-4</v>
      </c>
      <c r="J1378" s="3">
        <v>293</v>
      </c>
      <c r="K1378">
        <v>2318.5221558439898</v>
      </c>
      <c r="M1378">
        <v>2571.671022</v>
      </c>
      <c r="N1378" s="3">
        <v>2.6254709999999999E-6</v>
      </c>
      <c r="O1378" s="3">
        <v>0</v>
      </c>
      <c r="P1378" s="3">
        <v>2.4134100000000001E-4</v>
      </c>
      <c r="Q1378" s="3">
        <v>2.439664E-4</v>
      </c>
      <c r="R1378" s="3">
        <v>1.926419E-4</v>
      </c>
      <c r="S1378" s="3">
        <v>4.366083E-4</v>
      </c>
      <c r="T1378" s="3">
        <v>5.6199050000000001E-4</v>
      </c>
      <c r="U1378" s="3">
        <v>5.335575E-4</v>
      </c>
      <c r="V1378" s="3">
        <v>293</v>
      </c>
      <c r="W1378">
        <v>2318.5221558439898</v>
      </c>
    </row>
    <row r="1379" spans="1:23" x14ac:dyDescent="0.25">
      <c r="A1379">
        <v>2575.6892579999999</v>
      </c>
      <c r="B1379" s="3">
        <v>2.6172620000000001E-6</v>
      </c>
      <c r="C1379" s="3">
        <v>0</v>
      </c>
      <c r="D1379" s="3">
        <v>2.4751990000000001E-4</v>
      </c>
      <c r="E1379" s="3">
        <v>2.5013709999999997E-4</v>
      </c>
      <c r="F1379" s="3">
        <v>2.061814E-4</v>
      </c>
      <c r="G1379" s="3">
        <v>4.5631859999999998E-4</v>
      </c>
      <c r="H1379" s="3">
        <v>5.7251389999999995E-4</v>
      </c>
      <c r="I1379" s="3">
        <v>5.6942690000000003E-4</v>
      </c>
      <c r="J1379" s="3">
        <v>299</v>
      </c>
      <c r="K1379">
        <v>2322.540391816</v>
      </c>
      <c r="M1379">
        <v>2575.6892579999999</v>
      </c>
      <c r="N1379" s="3">
        <v>2.6172959999999998E-6</v>
      </c>
      <c r="O1379" s="3">
        <v>0</v>
      </c>
      <c r="P1379" s="3">
        <v>2.3894730000000001E-4</v>
      </c>
      <c r="Q1379" s="3">
        <v>2.415645E-4</v>
      </c>
      <c r="R1379" s="3">
        <v>2.094489E-4</v>
      </c>
      <c r="S1379" s="3">
        <v>4.5101339999999997E-4</v>
      </c>
      <c r="T1379" s="3">
        <v>5.702185E-4</v>
      </c>
      <c r="U1379" s="3">
        <v>5.6942690000000003E-4</v>
      </c>
      <c r="V1379" s="3">
        <v>299</v>
      </c>
      <c r="W1379">
        <v>2322.540391816</v>
      </c>
    </row>
    <row r="1380" spans="1:23" x14ac:dyDescent="0.25">
      <c r="A1380">
        <v>2579.7074940000002</v>
      </c>
      <c r="B1380" s="3">
        <v>2.6091059999999999E-6</v>
      </c>
      <c r="C1380" s="3">
        <v>0</v>
      </c>
      <c r="D1380" s="3">
        <v>2.50375E-4</v>
      </c>
      <c r="E1380" s="3">
        <v>2.5298410000000002E-4</v>
      </c>
      <c r="F1380" s="3">
        <v>2.228799E-4</v>
      </c>
      <c r="G1380" s="3">
        <v>4.75864E-4</v>
      </c>
      <c r="H1380" s="3">
        <v>5.8098449999999995E-4</v>
      </c>
      <c r="I1380" s="3">
        <v>5.0889730000000001E-4</v>
      </c>
      <c r="J1380" s="3">
        <v>300</v>
      </c>
      <c r="K1380">
        <v>2326.5586277880002</v>
      </c>
      <c r="M1380">
        <v>2579.7074940000002</v>
      </c>
      <c r="N1380" s="3">
        <v>2.6091370000000001E-6</v>
      </c>
      <c r="O1380" s="3">
        <v>0</v>
      </c>
      <c r="P1380" s="3">
        <v>2.4243999999999999E-4</v>
      </c>
      <c r="Q1380" s="3">
        <v>2.4504920000000002E-4</v>
      </c>
      <c r="R1380" s="3">
        <v>2.2643850000000001E-4</v>
      </c>
      <c r="S1380" s="3">
        <v>4.7148760000000002E-4</v>
      </c>
      <c r="T1380" s="3">
        <v>5.7876800000000001E-4</v>
      </c>
      <c r="U1380" s="3">
        <v>5.0889730000000001E-4</v>
      </c>
      <c r="V1380" s="3">
        <v>300</v>
      </c>
      <c r="W1380">
        <v>2326.5586277880002</v>
      </c>
    </row>
    <row r="1381" spans="1:23" x14ac:dyDescent="0.25">
      <c r="A1381">
        <v>2583.7257300000001</v>
      </c>
      <c r="B1381" s="3">
        <v>2.6010140000000001E-6</v>
      </c>
      <c r="C1381" s="3">
        <v>0</v>
      </c>
      <c r="D1381" s="3">
        <v>2.4621810000000001E-4</v>
      </c>
      <c r="E1381" s="3">
        <v>2.4881920000000002E-4</v>
      </c>
      <c r="F1381" s="3">
        <v>2.3987340000000001E-4</v>
      </c>
      <c r="G1381" s="3">
        <v>4.8869259999999998E-4</v>
      </c>
      <c r="H1381" s="3">
        <v>5.8973649999999995E-4</v>
      </c>
      <c r="I1381" s="3">
        <v>6.0081269999999996E-4</v>
      </c>
      <c r="J1381" s="3">
        <v>304</v>
      </c>
      <c r="K1381">
        <v>2330.5768637599999</v>
      </c>
      <c r="M1381">
        <v>2583.7257300000001</v>
      </c>
      <c r="N1381" s="3">
        <v>2.601047E-6</v>
      </c>
      <c r="O1381" s="3">
        <v>0</v>
      </c>
      <c r="P1381" s="3">
        <v>2.378762E-4</v>
      </c>
      <c r="Q1381" s="3">
        <v>2.404773E-4</v>
      </c>
      <c r="R1381" s="3">
        <v>2.4372940000000001E-4</v>
      </c>
      <c r="S1381" s="3">
        <v>4.8420670000000001E-4</v>
      </c>
      <c r="T1381" s="3">
        <v>5.8760400000000003E-4</v>
      </c>
      <c r="U1381" s="3">
        <v>6.0081269999999996E-4</v>
      </c>
      <c r="V1381" s="3">
        <v>304</v>
      </c>
      <c r="W1381">
        <v>2330.5768637599999</v>
      </c>
    </row>
    <row r="1382" spans="1:23" x14ac:dyDescent="0.25">
      <c r="A1382">
        <v>2587.743966</v>
      </c>
      <c r="B1382" s="3">
        <v>2.5929549999999998E-6</v>
      </c>
      <c r="C1382" s="3">
        <v>0</v>
      </c>
      <c r="D1382" s="3">
        <v>2.43236E-4</v>
      </c>
      <c r="E1382" s="3">
        <v>2.4582899999999998E-4</v>
      </c>
      <c r="F1382" s="3">
        <v>2.5735379999999999E-4</v>
      </c>
      <c r="G1382" s="3">
        <v>5.0318279999999997E-4</v>
      </c>
      <c r="H1382" s="3">
        <v>5.9873350000000001E-4</v>
      </c>
      <c r="I1382" s="3">
        <v>5.5821769999999998E-4</v>
      </c>
      <c r="J1382" s="3">
        <v>338</v>
      </c>
      <c r="K1382">
        <v>2334.5950997320001</v>
      </c>
      <c r="M1382">
        <v>2587.743966</v>
      </c>
      <c r="N1382" s="3">
        <v>2.592986E-6</v>
      </c>
      <c r="O1382" s="3">
        <v>0</v>
      </c>
      <c r="P1382" s="3">
        <v>2.3528620000000001E-4</v>
      </c>
      <c r="Q1382" s="3">
        <v>2.3787919999999999E-4</v>
      </c>
      <c r="R1382" s="3">
        <v>2.6151530000000003E-4</v>
      </c>
      <c r="S1382" s="3">
        <v>4.9939449999999996E-4</v>
      </c>
      <c r="T1382" s="3">
        <v>5.9668969999999999E-4</v>
      </c>
      <c r="U1382" s="3">
        <v>5.5821769999999998E-4</v>
      </c>
      <c r="V1382" s="3">
        <v>338</v>
      </c>
      <c r="W1382">
        <v>2334.5950997320001</v>
      </c>
    </row>
    <row r="1383" spans="1:23" x14ac:dyDescent="0.25">
      <c r="A1383">
        <v>2591.7622019999999</v>
      </c>
      <c r="B1383" s="3">
        <v>2.5849290000000002E-6</v>
      </c>
      <c r="C1383" s="3">
        <v>0</v>
      </c>
      <c r="D1383" s="3">
        <v>2.415692E-4</v>
      </c>
      <c r="E1383" s="3">
        <v>2.4415409999999999E-4</v>
      </c>
      <c r="F1383" s="3">
        <v>2.7556390000000003E-4</v>
      </c>
      <c r="G1383" s="3">
        <v>5.1971799999999996E-4</v>
      </c>
      <c r="H1383" s="3">
        <v>6.0793719999999998E-4</v>
      </c>
      <c r="I1383" s="3">
        <v>5.2907379999999997E-4</v>
      </c>
      <c r="J1383" s="3">
        <v>338</v>
      </c>
      <c r="K1383">
        <v>2338.6133357039998</v>
      </c>
      <c r="M1383">
        <v>2591.7622019999999</v>
      </c>
      <c r="N1383" s="3">
        <v>2.5849590000000002E-6</v>
      </c>
      <c r="O1383" s="3">
        <v>0</v>
      </c>
      <c r="P1383" s="3">
        <v>2.338892E-4</v>
      </c>
      <c r="Q1383" s="3">
        <v>2.3647420000000001E-4</v>
      </c>
      <c r="R1383" s="3">
        <v>2.800411E-4</v>
      </c>
      <c r="S1383" s="3">
        <v>5.1651530000000005E-4</v>
      </c>
      <c r="T1383" s="3">
        <v>6.0598610000000002E-4</v>
      </c>
      <c r="U1383" s="3">
        <v>5.2907379999999997E-4</v>
      </c>
      <c r="V1383" s="3">
        <v>338</v>
      </c>
      <c r="W1383">
        <v>2338.6133357039998</v>
      </c>
    </row>
    <row r="1384" spans="1:23" x14ac:dyDescent="0.25">
      <c r="A1384">
        <v>2595.7804379999998</v>
      </c>
      <c r="B1384" s="3">
        <v>2.576938E-6</v>
      </c>
      <c r="C1384" s="3">
        <v>0</v>
      </c>
      <c r="D1384" s="3">
        <v>2.405071E-4</v>
      </c>
      <c r="E1384" s="3">
        <v>2.4308399999999999E-4</v>
      </c>
      <c r="F1384" s="3">
        <v>2.9476809999999997E-4</v>
      </c>
      <c r="G1384" s="3">
        <v>5.3785210000000005E-4</v>
      </c>
      <c r="H1384" s="3">
        <v>6.1730780000000005E-4</v>
      </c>
      <c r="I1384" s="3">
        <v>5.335575E-4</v>
      </c>
      <c r="J1384" s="3">
        <v>310</v>
      </c>
      <c r="K1384">
        <v>2342.631571676</v>
      </c>
      <c r="M1384">
        <v>2595.7804379999998</v>
      </c>
      <c r="N1384" s="3">
        <v>2.5769670000000002E-6</v>
      </c>
      <c r="O1384" s="3">
        <v>0</v>
      </c>
      <c r="P1384" s="3">
        <v>2.3299519999999999E-4</v>
      </c>
      <c r="Q1384" s="3">
        <v>2.3557210000000001E-4</v>
      </c>
      <c r="R1384" s="3">
        <v>2.9957390000000001E-4</v>
      </c>
      <c r="S1384" s="3">
        <v>5.3514600000000002E-4</v>
      </c>
      <c r="T1384" s="3">
        <v>6.1545269999999997E-4</v>
      </c>
      <c r="U1384" s="3">
        <v>5.335575E-4</v>
      </c>
      <c r="V1384" s="3">
        <v>310</v>
      </c>
      <c r="W1384">
        <v>2342.631571676</v>
      </c>
    </row>
    <row r="1385" spans="1:23" x14ac:dyDescent="0.25">
      <c r="A1385">
        <v>2599.7986740000001</v>
      </c>
      <c r="B1385" s="3">
        <v>2.5689819999999998E-6</v>
      </c>
      <c r="C1385" s="3">
        <v>0</v>
      </c>
      <c r="D1385" s="3">
        <v>2.3982990000000001E-4</v>
      </c>
      <c r="E1385" s="3">
        <v>2.4239880000000001E-4</v>
      </c>
      <c r="F1385" s="3">
        <v>3.1521920000000001E-4</v>
      </c>
      <c r="G1385" s="3">
        <v>5.5761799999999996E-4</v>
      </c>
      <c r="H1385" s="3">
        <v>6.2680400000000001E-4</v>
      </c>
      <c r="I1385" s="3">
        <v>5.3804120000000002E-4</v>
      </c>
      <c r="J1385" s="3">
        <v>335</v>
      </c>
      <c r="K1385">
        <v>2346.6498076480002</v>
      </c>
      <c r="M1385">
        <v>2599.7986740000001</v>
      </c>
      <c r="N1385" s="3">
        <v>2.569011E-6</v>
      </c>
      <c r="O1385" s="3">
        <v>0</v>
      </c>
      <c r="P1385" s="3">
        <v>2.3241470000000001E-4</v>
      </c>
      <c r="Q1385" s="3">
        <v>2.3498369999999999E-4</v>
      </c>
      <c r="R1385" s="3">
        <v>3.203689E-4</v>
      </c>
      <c r="S1385" s="3">
        <v>5.5535269999999997E-4</v>
      </c>
      <c r="T1385" s="3">
        <v>6.2504749999999995E-4</v>
      </c>
      <c r="U1385" s="3">
        <v>5.3804120000000002E-4</v>
      </c>
      <c r="V1385" s="3">
        <v>335</v>
      </c>
      <c r="W1385">
        <v>2346.6498076480002</v>
      </c>
    </row>
    <row r="1386" spans="1:23" x14ac:dyDescent="0.25">
      <c r="A1386">
        <v>2603.81691</v>
      </c>
      <c r="B1386" s="3">
        <v>2.561063E-6</v>
      </c>
      <c r="C1386" s="3">
        <v>0</v>
      </c>
      <c r="D1386" s="3">
        <v>2.3944680000000001E-4</v>
      </c>
      <c r="E1386" s="3">
        <v>2.4200790000000001E-4</v>
      </c>
      <c r="F1386" s="3">
        <v>3.3712379999999999E-4</v>
      </c>
      <c r="G1386" s="3">
        <v>5.791317E-4</v>
      </c>
      <c r="H1386" s="3">
        <v>6.3638319999999998E-4</v>
      </c>
      <c r="I1386" s="3">
        <v>4.9320440000000004E-4</v>
      </c>
      <c r="J1386" s="3">
        <v>360</v>
      </c>
      <c r="K1386">
        <v>2350.6680436199899</v>
      </c>
      <c r="M1386">
        <v>2603.81691</v>
      </c>
      <c r="N1386" s="3">
        <v>2.5610909999999999E-6</v>
      </c>
      <c r="O1386" s="3">
        <v>0</v>
      </c>
      <c r="P1386" s="3">
        <v>2.320721E-4</v>
      </c>
      <c r="Q1386" s="3">
        <v>2.346332E-4</v>
      </c>
      <c r="R1386" s="3">
        <v>3.4263479999999997E-4</v>
      </c>
      <c r="S1386" s="3">
        <v>5.7726800000000003E-4</v>
      </c>
      <c r="T1386" s="3">
        <v>6.347274E-4</v>
      </c>
      <c r="U1386" s="3">
        <v>4.9320440000000004E-4</v>
      </c>
      <c r="V1386" s="3">
        <v>360</v>
      </c>
      <c r="W1386">
        <v>2350.6680436199899</v>
      </c>
    </row>
    <row r="1387" spans="1:23" x14ac:dyDescent="0.25">
      <c r="A1387">
        <v>2607.8351459999999</v>
      </c>
      <c r="B1387" s="3">
        <v>2.5531780000000002E-6</v>
      </c>
      <c r="C1387" s="3">
        <v>0</v>
      </c>
      <c r="D1387" s="3">
        <v>2.393219E-4</v>
      </c>
      <c r="E1387" s="3">
        <v>2.4187500000000001E-4</v>
      </c>
      <c r="F1387" s="3">
        <v>3.6061019999999999E-4</v>
      </c>
      <c r="G1387" s="3">
        <v>6.0248530000000004E-4</v>
      </c>
      <c r="H1387" s="3">
        <v>6.4600219999999997E-4</v>
      </c>
      <c r="I1387" s="3">
        <v>6.9496990000000002E-4</v>
      </c>
      <c r="J1387" s="3">
        <v>367</v>
      </c>
      <c r="K1387">
        <v>2354.6862795920001</v>
      </c>
      <c r="M1387">
        <v>2607.8351459999999</v>
      </c>
      <c r="N1387" s="3">
        <v>2.5532069999999999E-6</v>
      </c>
      <c r="O1387" s="3">
        <v>0</v>
      </c>
      <c r="P1387" s="3">
        <v>2.3193770000000001E-4</v>
      </c>
      <c r="Q1387" s="3">
        <v>2.3449089999999999E-4</v>
      </c>
      <c r="R1387" s="3">
        <v>3.6650069999999999E-4</v>
      </c>
      <c r="S1387" s="3">
        <v>6.0099160000000003E-4</v>
      </c>
      <c r="T1387" s="3">
        <v>6.4444830000000004E-4</v>
      </c>
      <c r="U1387" s="3">
        <v>6.9496990000000002E-4</v>
      </c>
      <c r="V1387" s="3">
        <v>367</v>
      </c>
      <c r="W1387">
        <v>2354.6862795920001</v>
      </c>
    </row>
    <row r="1388" spans="1:23" x14ac:dyDescent="0.25">
      <c r="A1388">
        <v>2611.8533819999998</v>
      </c>
      <c r="B1388" s="3">
        <v>2.54533E-6</v>
      </c>
      <c r="C1388" s="3">
        <v>0</v>
      </c>
      <c r="D1388" s="3">
        <v>2.394547E-4</v>
      </c>
      <c r="E1388" s="3">
        <v>2.42E-4</v>
      </c>
      <c r="F1388" s="3">
        <v>3.8570070000000002E-4</v>
      </c>
      <c r="G1388" s="3">
        <v>6.2770079999999997E-4</v>
      </c>
      <c r="H1388" s="3">
        <v>6.5561700000000005E-4</v>
      </c>
      <c r="I1388" s="3">
        <v>7.0617909999999996E-4</v>
      </c>
      <c r="J1388" s="3">
        <v>370</v>
      </c>
      <c r="K1388">
        <v>2358.7045155639998</v>
      </c>
      <c r="M1388">
        <v>2611.8533819999998</v>
      </c>
      <c r="N1388" s="3">
        <v>2.5453579999999999E-6</v>
      </c>
      <c r="O1388" s="3">
        <v>0</v>
      </c>
      <c r="P1388" s="3">
        <v>2.320112E-4</v>
      </c>
      <c r="Q1388" s="3">
        <v>2.3455660000000001E-4</v>
      </c>
      <c r="R1388" s="3">
        <v>3.9198880000000002E-4</v>
      </c>
      <c r="S1388" s="3">
        <v>6.2654539999999997E-4</v>
      </c>
      <c r="T1388" s="3">
        <v>6.5416560000000005E-4</v>
      </c>
      <c r="U1388" s="3">
        <v>7.0617909999999996E-4</v>
      </c>
      <c r="V1388" s="3">
        <v>370</v>
      </c>
      <c r="W1388">
        <v>2358.7045155639998</v>
      </c>
    </row>
    <row r="1389" spans="1:23" x14ac:dyDescent="0.25">
      <c r="A1389">
        <v>2615.8716180000001</v>
      </c>
      <c r="B1389" s="3">
        <v>2.5375159999999999E-6</v>
      </c>
      <c r="C1389" s="3">
        <v>0</v>
      </c>
      <c r="D1389" s="3">
        <v>2.3988389999999999E-4</v>
      </c>
      <c r="E1389" s="3">
        <v>2.4242139999999999E-4</v>
      </c>
      <c r="F1389" s="3">
        <v>4.122924E-4</v>
      </c>
      <c r="G1389" s="3">
        <v>6.5471379999999997E-4</v>
      </c>
      <c r="H1389" s="3">
        <v>6.6518329999999996E-4</v>
      </c>
      <c r="I1389" s="3">
        <v>6.5685859999999995E-4</v>
      </c>
      <c r="J1389" s="3">
        <v>377</v>
      </c>
      <c r="K1389">
        <v>2362.722751536</v>
      </c>
      <c r="M1389">
        <v>2615.8716180000001</v>
      </c>
      <c r="N1389" s="3">
        <v>2.537545E-6</v>
      </c>
      <c r="O1389" s="3">
        <v>0</v>
      </c>
      <c r="P1389" s="3">
        <v>2.323251E-4</v>
      </c>
      <c r="Q1389" s="3">
        <v>2.3486270000000001E-4</v>
      </c>
      <c r="R1389" s="3">
        <v>4.1899459999999999E-4</v>
      </c>
      <c r="S1389" s="3">
        <v>6.5385729999999998E-4</v>
      </c>
      <c r="T1389" s="3">
        <v>6.6383410000000001E-4</v>
      </c>
      <c r="U1389" s="3">
        <v>6.5685859999999995E-4</v>
      </c>
      <c r="V1389" s="3">
        <v>377</v>
      </c>
      <c r="W1389">
        <v>2362.722751536</v>
      </c>
    </row>
    <row r="1390" spans="1:23" x14ac:dyDescent="0.25">
      <c r="A1390">
        <v>2619.889854</v>
      </c>
      <c r="B1390" s="3">
        <v>2.5297370000000001E-6</v>
      </c>
      <c r="C1390" s="3">
        <v>0</v>
      </c>
      <c r="D1390" s="3">
        <v>2.4071969999999999E-4</v>
      </c>
      <c r="E1390" s="3">
        <v>2.432495E-4</v>
      </c>
      <c r="F1390" s="3">
        <v>4.4014729999999999E-4</v>
      </c>
      <c r="G1390" s="3">
        <v>6.8339669999999998E-4</v>
      </c>
      <c r="H1390" s="3">
        <v>6.7465669999999995E-4</v>
      </c>
      <c r="I1390" s="3">
        <v>6.7030970000000003E-4</v>
      </c>
      <c r="J1390" s="3">
        <v>380</v>
      </c>
      <c r="K1390">
        <v>2366.7409875080002</v>
      </c>
      <c r="M1390">
        <v>2619.889854</v>
      </c>
      <c r="N1390" s="3">
        <v>2.5297659999999998E-6</v>
      </c>
      <c r="O1390" s="3">
        <v>0</v>
      </c>
      <c r="P1390" s="3">
        <v>2.329733E-4</v>
      </c>
      <c r="Q1390" s="3">
        <v>2.35503E-4</v>
      </c>
      <c r="R1390" s="3">
        <v>4.4727720000000001E-4</v>
      </c>
      <c r="S1390" s="3">
        <v>6.8278019999999998E-4</v>
      </c>
      <c r="T1390" s="3">
        <v>6.7340879999999996E-4</v>
      </c>
      <c r="U1390" s="3">
        <v>6.7030970000000003E-4</v>
      </c>
      <c r="V1390" s="3">
        <v>380</v>
      </c>
      <c r="W1390">
        <v>2366.7409875080002</v>
      </c>
    </row>
    <row r="1391" spans="1:23" x14ac:dyDescent="0.25">
      <c r="A1391">
        <v>2623.9080899999999</v>
      </c>
      <c r="B1391" s="3">
        <v>2.5219899999999999E-6</v>
      </c>
      <c r="C1391" s="3">
        <v>0</v>
      </c>
      <c r="D1391" s="3">
        <v>2.422844E-4</v>
      </c>
      <c r="E1391" s="3">
        <v>2.448064E-4</v>
      </c>
      <c r="F1391" s="3">
        <v>4.6889399999999997E-4</v>
      </c>
      <c r="G1391" s="3">
        <v>7.1370050000000001E-4</v>
      </c>
      <c r="H1391" s="3">
        <v>6.8399330000000003E-4</v>
      </c>
      <c r="I1391" s="3">
        <v>6.7030970000000003E-4</v>
      </c>
      <c r="J1391" s="3">
        <v>343</v>
      </c>
      <c r="K1391">
        <v>2370.7592234799999</v>
      </c>
      <c r="M1391">
        <v>2623.9080899999999</v>
      </c>
      <c r="N1391" s="3">
        <v>2.5220210000000001E-6</v>
      </c>
      <c r="O1391" s="3">
        <v>0</v>
      </c>
      <c r="P1391" s="3">
        <v>2.342457E-4</v>
      </c>
      <c r="Q1391" s="3">
        <v>2.367677E-4</v>
      </c>
      <c r="R1391" s="3">
        <v>4.7646039999999998E-4</v>
      </c>
      <c r="S1391" s="3">
        <v>7.1322810000000003E-4</v>
      </c>
      <c r="T1391" s="3">
        <v>6.8284509999999999E-4</v>
      </c>
      <c r="U1391" s="3">
        <v>6.7030970000000003E-4</v>
      </c>
      <c r="V1391" s="3">
        <v>343</v>
      </c>
      <c r="W1391">
        <v>2370.7592234799999</v>
      </c>
    </row>
    <row r="1392" spans="1:23" x14ac:dyDescent="0.25">
      <c r="A1392">
        <v>2627.9263259999998</v>
      </c>
      <c r="B1392" s="3">
        <v>2.5142719999999999E-6</v>
      </c>
      <c r="C1392" s="3">
        <v>0</v>
      </c>
      <c r="D1392" s="3">
        <v>2.460664E-4</v>
      </c>
      <c r="E1392" s="3">
        <v>2.485807E-4</v>
      </c>
      <c r="F1392" s="3">
        <v>4.9804069999999996E-4</v>
      </c>
      <c r="G1392" s="3">
        <v>7.4662139999999997E-4</v>
      </c>
      <c r="H1392" s="3">
        <v>6.9314970000000002E-4</v>
      </c>
      <c r="I1392" s="3">
        <v>6.7255150000000003E-4</v>
      </c>
      <c r="J1392" s="3">
        <v>358</v>
      </c>
      <c r="K1392">
        <v>2374.7774594519901</v>
      </c>
      <c r="M1392">
        <v>2627.9263259999998</v>
      </c>
      <c r="N1392" s="3">
        <v>2.5143019999999999E-6</v>
      </c>
      <c r="O1392" s="3">
        <v>0</v>
      </c>
      <c r="P1392" s="3">
        <v>2.3797910000000001E-4</v>
      </c>
      <c r="Q1392" s="3">
        <v>2.4049339999999999E-4</v>
      </c>
      <c r="R1392" s="3">
        <v>5.0604630000000001E-4</v>
      </c>
      <c r="S1392" s="3">
        <v>7.4653969999999997E-4</v>
      </c>
      <c r="T1392" s="3">
        <v>6.9209879999999999E-4</v>
      </c>
      <c r="U1392" s="3">
        <v>6.7255150000000003E-4</v>
      </c>
      <c r="V1392" s="3">
        <v>358</v>
      </c>
      <c r="W1392">
        <v>2374.7774594519901</v>
      </c>
    </row>
    <row r="1393" spans="1:23" x14ac:dyDescent="0.25">
      <c r="A1393">
        <v>2631.9445620000001</v>
      </c>
      <c r="B1393" s="3">
        <v>2.5066080000000001E-6</v>
      </c>
      <c r="C1393" s="3">
        <v>0</v>
      </c>
      <c r="D1393" s="3">
        <v>2.4432399999999997E-4</v>
      </c>
      <c r="E1393" s="3">
        <v>2.4683060000000001E-4</v>
      </c>
      <c r="F1393" s="3">
        <v>5.2699850000000005E-4</v>
      </c>
      <c r="G1393" s="3">
        <v>7.738291E-4</v>
      </c>
      <c r="H1393" s="3">
        <v>7.0208330000000004E-4</v>
      </c>
      <c r="I1393" s="3">
        <v>6.8151880000000005E-4</v>
      </c>
      <c r="J1393" s="3">
        <v>343</v>
      </c>
      <c r="K1393">
        <v>2378.7956954239999</v>
      </c>
      <c r="M1393">
        <v>2631.9445620000001</v>
      </c>
      <c r="N1393" s="3">
        <v>2.5066400000000001E-6</v>
      </c>
      <c r="O1393" s="3">
        <v>0</v>
      </c>
      <c r="P1393" s="3">
        <v>2.3603510000000001E-4</v>
      </c>
      <c r="Q1393" s="3">
        <v>2.3854179999999999E-4</v>
      </c>
      <c r="R1393" s="3">
        <v>5.354391E-4</v>
      </c>
      <c r="S1393" s="3">
        <v>7.7398090000000005E-4</v>
      </c>
      <c r="T1393" s="3">
        <v>7.011268E-4</v>
      </c>
      <c r="U1393" s="3">
        <v>6.8151880000000005E-4</v>
      </c>
      <c r="V1393" s="3">
        <v>343</v>
      </c>
      <c r="W1393">
        <v>2378.7956954239999</v>
      </c>
    </row>
    <row r="1394" spans="1:23" x14ac:dyDescent="0.25">
      <c r="A1394">
        <v>2635.962798</v>
      </c>
      <c r="B1394" s="3">
        <v>2.4989840000000001E-6</v>
      </c>
      <c r="C1394" s="3">
        <v>0</v>
      </c>
      <c r="D1394" s="3">
        <v>2.4149220000000001E-4</v>
      </c>
      <c r="E1394" s="3">
        <v>2.439912E-4</v>
      </c>
      <c r="F1394" s="3">
        <v>5.5511489999999998E-4</v>
      </c>
      <c r="G1394" s="3">
        <v>7.9910599999999995E-4</v>
      </c>
      <c r="H1394" s="3">
        <v>7.1075299999999995E-4</v>
      </c>
      <c r="I1394" s="3">
        <v>7.5774130000000003E-4</v>
      </c>
      <c r="J1394" s="3">
        <v>369</v>
      </c>
      <c r="K1394">
        <v>2382.813931396</v>
      </c>
      <c r="M1394">
        <v>2635.962798</v>
      </c>
      <c r="N1394" s="3">
        <v>2.4990140000000001E-6</v>
      </c>
      <c r="O1394" s="3">
        <v>0</v>
      </c>
      <c r="P1394" s="3">
        <v>2.33475E-4</v>
      </c>
      <c r="Q1394" s="3">
        <v>2.3597399999999999E-4</v>
      </c>
      <c r="R1394" s="3">
        <v>5.6397839999999995E-4</v>
      </c>
      <c r="S1394" s="3">
        <v>7.9995239999999996E-4</v>
      </c>
      <c r="T1394" s="3">
        <v>7.0988720000000004E-4</v>
      </c>
      <c r="U1394" s="3">
        <v>7.5774130000000003E-4</v>
      </c>
      <c r="V1394" s="3">
        <v>369</v>
      </c>
      <c r="W1394">
        <v>2382.813931396</v>
      </c>
    </row>
    <row r="1395" spans="1:23" x14ac:dyDescent="0.25">
      <c r="A1395">
        <v>2639.9810339999999</v>
      </c>
      <c r="B1395" s="3">
        <v>2.4913880000000001E-6</v>
      </c>
      <c r="C1395" s="3">
        <v>0</v>
      </c>
      <c r="D1395" s="3">
        <v>2.4009610000000001E-4</v>
      </c>
      <c r="E1395" s="3">
        <v>2.4258750000000001E-4</v>
      </c>
      <c r="F1395" s="3">
        <v>5.8171359999999997E-4</v>
      </c>
      <c r="G1395" s="3">
        <v>8.2430109999999997E-4</v>
      </c>
      <c r="H1395" s="3">
        <v>7.1911920000000001E-4</v>
      </c>
      <c r="I1395" s="3">
        <v>7.5774130000000003E-4</v>
      </c>
      <c r="J1395" s="3">
        <v>340</v>
      </c>
      <c r="K1395">
        <v>2386.8321673679998</v>
      </c>
      <c r="M1395">
        <v>2639.9810339999999</v>
      </c>
      <c r="N1395" s="3">
        <v>2.4914180000000001E-6</v>
      </c>
      <c r="O1395" s="3">
        <v>0</v>
      </c>
      <c r="P1395" s="3">
        <v>2.322863E-4</v>
      </c>
      <c r="Q1395" s="3">
        <v>2.347777E-4</v>
      </c>
      <c r="R1395" s="3">
        <v>5.9097990000000003E-4</v>
      </c>
      <c r="S1395" s="3">
        <v>8.2575770000000001E-4</v>
      </c>
      <c r="T1395" s="3">
        <v>7.1833970000000004E-4</v>
      </c>
      <c r="U1395" s="3">
        <v>7.5774130000000003E-4</v>
      </c>
      <c r="V1395" s="3">
        <v>340</v>
      </c>
      <c r="W1395">
        <v>2386.8321673679998</v>
      </c>
    </row>
    <row r="1396" spans="1:23" x14ac:dyDescent="0.25">
      <c r="A1396">
        <v>2643.9992699999998</v>
      </c>
      <c r="B1396" s="3">
        <v>2.4838260000000001E-6</v>
      </c>
      <c r="C1396" s="3">
        <v>0</v>
      </c>
      <c r="D1396" s="3">
        <v>2.392753E-4</v>
      </c>
      <c r="E1396" s="3">
        <v>2.4175910000000001E-4</v>
      </c>
      <c r="F1396" s="3">
        <v>6.0613850000000005E-4</v>
      </c>
      <c r="G1396" s="3">
        <v>8.478976E-4</v>
      </c>
      <c r="H1396" s="3">
        <v>7.2714389999999996E-4</v>
      </c>
      <c r="I1396" s="3">
        <v>6.9496990000000002E-4</v>
      </c>
      <c r="J1396" s="3">
        <v>348</v>
      </c>
      <c r="K1396">
        <v>2390.85040334</v>
      </c>
      <c r="M1396">
        <v>2643.9992699999998</v>
      </c>
      <c r="N1396" s="3">
        <v>2.4838549999999999E-6</v>
      </c>
      <c r="O1396" s="3">
        <v>0</v>
      </c>
      <c r="P1396" s="3">
        <v>2.3158160000000001E-4</v>
      </c>
      <c r="Q1396" s="3">
        <v>2.3406539999999999E-4</v>
      </c>
      <c r="R1396" s="3">
        <v>6.1577940000000003E-4</v>
      </c>
      <c r="S1396" s="3">
        <v>8.4984489999999997E-4</v>
      </c>
      <c r="T1396" s="3">
        <v>7.2644599999999995E-4</v>
      </c>
      <c r="U1396" s="3">
        <v>6.9496990000000002E-4</v>
      </c>
      <c r="V1396" s="3">
        <v>348</v>
      </c>
      <c r="W1396">
        <v>2390.85040334</v>
      </c>
    </row>
    <row r="1397" spans="1:23" x14ac:dyDescent="0.25">
      <c r="A1397">
        <v>2648.0175060000001</v>
      </c>
      <c r="B1397" s="3">
        <v>2.476297E-6</v>
      </c>
      <c r="C1397" s="3">
        <v>0</v>
      </c>
      <c r="D1397" s="3">
        <v>2.387992E-4</v>
      </c>
      <c r="E1397" s="3">
        <v>2.412755E-4</v>
      </c>
      <c r="F1397" s="3">
        <v>6.2779760000000002E-4</v>
      </c>
      <c r="G1397" s="3">
        <v>8.6907309999999997E-4</v>
      </c>
      <c r="H1397" s="3">
        <v>7.3479169999999996E-4</v>
      </c>
      <c r="I1397" s="3">
        <v>7.5101580000000001E-4</v>
      </c>
      <c r="J1397" s="3">
        <v>368</v>
      </c>
      <c r="K1397">
        <v>2394.8686393120001</v>
      </c>
      <c r="M1397">
        <v>2648.0175060000001</v>
      </c>
      <c r="N1397" s="3">
        <v>2.476325E-6</v>
      </c>
      <c r="O1397" s="3">
        <v>0</v>
      </c>
      <c r="P1397" s="3">
        <v>2.3115869999999999E-4</v>
      </c>
      <c r="Q1397" s="3">
        <v>2.336351E-4</v>
      </c>
      <c r="R1397" s="3">
        <v>6.3777780000000002E-4</v>
      </c>
      <c r="S1397" s="3">
        <v>8.7141279999999996E-4</v>
      </c>
      <c r="T1397" s="3">
        <v>7.3417000000000003E-4</v>
      </c>
      <c r="U1397" s="3">
        <v>7.5101580000000001E-4</v>
      </c>
      <c r="V1397" s="3">
        <v>368</v>
      </c>
      <c r="W1397">
        <v>2394.8686393120001</v>
      </c>
    </row>
    <row r="1398" spans="1:23" x14ac:dyDescent="0.25">
      <c r="A1398">
        <v>2652.035742</v>
      </c>
      <c r="B1398" s="3">
        <v>2.4688009999999998E-6</v>
      </c>
      <c r="C1398" s="3">
        <v>0</v>
      </c>
      <c r="D1398" s="3">
        <v>2.3857859999999999E-4</v>
      </c>
      <c r="E1398" s="3">
        <v>2.4104740000000001E-4</v>
      </c>
      <c r="F1398" s="3">
        <v>6.4620420000000001E-4</v>
      </c>
      <c r="G1398" s="3">
        <v>8.8725160000000002E-4</v>
      </c>
      <c r="H1398" s="3">
        <v>7.4202909999999999E-4</v>
      </c>
      <c r="I1398" s="3">
        <v>8.0706180000000003E-4</v>
      </c>
      <c r="J1398" s="3">
        <v>404</v>
      </c>
      <c r="K1398">
        <v>2398.8868752839899</v>
      </c>
      <c r="M1398">
        <v>2652.035742</v>
      </c>
      <c r="N1398" s="3">
        <v>2.4688290000000001E-6</v>
      </c>
      <c r="O1398" s="3">
        <v>0</v>
      </c>
      <c r="P1398" s="3">
        <v>2.309426E-4</v>
      </c>
      <c r="Q1398" s="3">
        <v>2.3341139999999999E-4</v>
      </c>
      <c r="R1398" s="3">
        <v>6.5648240000000004E-4</v>
      </c>
      <c r="S1398" s="3">
        <v>8.8989379999999995E-4</v>
      </c>
      <c r="T1398" s="3">
        <v>7.4147779999999999E-4</v>
      </c>
      <c r="U1398" s="3">
        <v>8.0706180000000003E-4</v>
      </c>
      <c r="V1398" s="3">
        <v>404</v>
      </c>
      <c r="W1398">
        <v>2398.8868752839899</v>
      </c>
    </row>
    <row r="1399" spans="1:23" x14ac:dyDescent="0.25">
      <c r="A1399">
        <v>2656.053977</v>
      </c>
      <c r="B1399" s="3">
        <v>2.4613379999999998E-6</v>
      </c>
      <c r="C1399" s="3">
        <v>0</v>
      </c>
      <c r="D1399" s="3">
        <v>2.3857629999999999E-4</v>
      </c>
      <c r="E1399" s="3">
        <v>2.410376E-4</v>
      </c>
      <c r="F1399" s="3">
        <v>6.6101219999999995E-4</v>
      </c>
      <c r="G1399" s="3">
        <v>9.0204979999999998E-4</v>
      </c>
      <c r="H1399" s="3">
        <v>7.4882539999999997E-4</v>
      </c>
      <c r="I1399" s="3">
        <v>8.227547E-4</v>
      </c>
      <c r="J1399" s="3">
        <v>372</v>
      </c>
      <c r="K1399">
        <v>2402.9051112560001</v>
      </c>
      <c r="M1399">
        <v>2656.053977</v>
      </c>
      <c r="N1399" s="3">
        <v>2.4613660000000002E-6</v>
      </c>
      <c r="O1399" s="3">
        <v>0</v>
      </c>
      <c r="P1399" s="3">
        <v>2.3090249999999999E-4</v>
      </c>
      <c r="Q1399" s="3">
        <v>2.333639E-4</v>
      </c>
      <c r="R1399" s="3">
        <v>6.7154249999999997E-4</v>
      </c>
      <c r="S1399" s="3">
        <v>9.0490639999999995E-4</v>
      </c>
      <c r="T1399" s="3">
        <v>7.4833820000000004E-4</v>
      </c>
      <c r="U1399" s="3">
        <v>8.227547E-4</v>
      </c>
      <c r="V1399" s="3">
        <v>372</v>
      </c>
      <c r="W1399">
        <v>2402.9051112560001</v>
      </c>
    </row>
    <row r="1400" spans="1:23" x14ac:dyDescent="0.25">
      <c r="A1400">
        <v>2660.0722129999999</v>
      </c>
      <c r="B1400" s="3">
        <v>2.4539080000000001E-6</v>
      </c>
      <c r="C1400" s="3">
        <v>0</v>
      </c>
      <c r="D1400" s="3">
        <v>2.3878319999999999E-4</v>
      </c>
      <c r="E1400" s="3">
        <v>2.412371E-4</v>
      </c>
      <c r="F1400" s="3">
        <v>6.720408E-4</v>
      </c>
      <c r="G1400" s="3">
        <v>9.1327789999999997E-4</v>
      </c>
      <c r="H1400" s="3">
        <v>7.5515249999999999E-4</v>
      </c>
      <c r="I1400" s="3">
        <v>8.2948020000000002E-4</v>
      </c>
      <c r="J1400" s="3">
        <v>323</v>
      </c>
      <c r="K1400">
        <v>2406.9233472279998</v>
      </c>
      <c r="M1400">
        <v>2660.0722129999999</v>
      </c>
      <c r="N1400" s="3">
        <v>2.4539369999999999E-6</v>
      </c>
      <c r="O1400" s="3">
        <v>0</v>
      </c>
      <c r="P1400" s="3">
        <v>2.3103079999999999E-4</v>
      </c>
      <c r="Q1400" s="3">
        <v>2.334847E-4</v>
      </c>
      <c r="R1400" s="3">
        <v>6.8277500000000005E-4</v>
      </c>
      <c r="S1400" s="3">
        <v>9.1625970000000002E-4</v>
      </c>
      <c r="T1400" s="3">
        <v>7.5472289999999997E-4</v>
      </c>
      <c r="U1400" s="3">
        <v>8.2948020000000002E-4</v>
      </c>
      <c r="V1400" s="3">
        <v>323</v>
      </c>
      <c r="W1400">
        <v>2406.9233472279998</v>
      </c>
    </row>
    <row r="1401" spans="1:23" x14ac:dyDescent="0.25">
      <c r="A1401">
        <v>2664.0904489999998</v>
      </c>
      <c r="B1401" s="3">
        <v>2.4465109999999999E-6</v>
      </c>
      <c r="C1401" s="3">
        <v>0</v>
      </c>
      <c r="D1401" s="3">
        <v>2.392122E-4</v>
      </c>
      <c r="E1401" s="3">
        <v>2.416587E-4</v>
      </c>
      <c r="F1401" s="3">
        <v>6.7928930000000002E-4</v>
      </c>
      <c r="G1401" s="3">
        <v>9.2094799999999999E-4</v>
      </c>
      <c r="H1401" s="3">
        <v>7.6098530000000004E-4</v>
      </c>
      <c r="I1401" s="3">
        <v>8.4517299999999995E-4</v>
      </c>
      <c r="J1401" s="3">
        <v>367</v>
      </c>
      <c r="K1401">
        <v>2410.9415832</v>
      </c>
      <c r="M1401">
        <v>2664.0904489999998</v>
      </c>
      <c r="N1401" s="3">
        <v>2.44654E-6</v>
      </c>
      <c r="O1401" s="3">
        <v>0</v>
      </c>
      <c r="P1401" s="3">
        <v>2.3133800000000001E-4</v>
      </c>
      <c r="Q1401" s="3">
        <v>2.337846E-4</v>
      </c>
      <c r="R1401" s="3">
        <v>6.9017850000000001E-4</v>
      </c>
      <c r="S1401" s="3">
        <v>9.2396310000000001E-4</v>
      </c>
      <c r="T1401" s="3">
        <v>7.6060630000000004E-4</v>
      </c>
      <c r="U1401" s="3">
        <v>8.4517299999999995E-4</v>
      </c>
      <c r="V1401" s="3">
        <v>367</v>
      </c>
      <c r="W1401">
        <v>2410.9415832</v>
      </c>
    </row>
    <row r="1402" spans="1:23" x14ac:dyDescent="0.25">
      <c r="A1402">
        <v>2668.1086850000002</v>
      </c>
      <c r="B1402" s="3">
        <v>2.4391469999999999E-6</v>
      </c>
      <c r="C1402" s="3">
        <v>0</v>
      </c>
      <c r="D1402" s="3">
        <v>2.399046E-4</v>
      </c>
      <c r="E1402" s="3">
        <v>2.423437E-4</v>
      </c>
      <c r="F1402" s="3">
        <v>6.8293759999999998E-4</v>
      </c>
      <c r="G1402" s="3">
        <v>9.2528130000000001E-4</v>
      </c>
      <c r="H1402" s="3">
        <v>7.6630120000000001E-4</v>
      </c>
      <c r="I1402" s="3">
        <v>8.5189860000000001E-4</v>
      </c>
      <c r="J1402" s="3">
        <v>411</v>
      </c>
      <c r="K1402">
        <v>2414.9598191720002</v>
      </c>
      <c r="M1402">
        <v>2668.1086850000002</v>
      </c>
      <c r="N1402" s="3">
        <v>2.4391760000000001E-6</v>
      </c>
      <c r="O1402" s="3">
        <v>0</v>
      </c>
      <c r="P1402" s="3">
        <v>2.318585E-4</v>
      </c>
      <c r="Q1402" s="3">
        <v>2.342977E-4</v>
      </c>
      <c r="R1402" s="3">
        <v>6.9393470000000002E-4</v>
      </c>
      <c r="S1402" s="3">
        <v>9.282324E-4</v>
      </c>
      <c r="T1402" s="3">
        <v>7.6596580000000002E-4</v>
      </c>
      <c r="U1402" s="3">
        <v>8.5189860000000001E-4</v>
      </c>
      <c r="V1402" s="3">
        <v>411</v>
      </c>
      <c r="W1402">
        <v>2414.9598191720002</v>
      </c>
    </row>
    <row r="1403" spans="1:23" x14ac:dyDescent="0.25">
      <c r="A1403">
        <v>2672.126921</v>
      </c>
      <c r="B1403" s="3">
        <v>2.4318140000000001E-6</v>
      </c>
      <c r="C1403" s="3">
        <v>0</v>
      </c>
      <c r="D1403" s="3">
        <v>2.4095520000000001E-4</v>
      </c>
      <c r="E1403" s="3">
        <v>2.4338699999999999E-4</v>
      </c>
      <c r="F1403" s="3">
        <v>6.8333490000000005E-4</v>
      </c>
      <c r="G1403" s="3">
        <v>9.2672190000000002E-4</v>
      </c>
      <c r="H1403" s="3">
        <v>7.710808E-4</v>
      </c>
      <c r="I1403" s="3">
        <v>7.6895049999999997E-4</v>
      </c>
      <c r="J1403" s="3">
        <v>365</v>
      </c>
      <c r="K1403">
        <v>2418.9780551439999</v>
      </c>
      <c r="M1403">
        <v>2672.126921</v>
      </c>
      <c r="N1403" s="3">
        <v>2.4318449999999999E-6</v>
      </c>
      <c r="O1403" s="3">
        <v>0</v>
      </c>
      <c r="P1403" s="3">
        <v>2.3267200000000001E-4</v>
      </c>
      <c r="Q1403" s="3">
        <v>2.3510379999999999E-4</v>
      </c>
      <c r="R1403" s="3">
        <v>6.9439640000000004E-4</v>
      </c>
      <c r="S1403" s="3">
        <v>9.2950019999999995E-4</v>
      </c>
      <c r="T1403" s="3">
        <v>7.7078179999999995E-4</v>
      </c>
      <c r="U1403" s="3">
        <v>7.6895049999999997E-4</v>
      </c>
      <c r="V1403" s="3">
        <v>365</v>
      </c>
      <c r="W1403">
        <v>2418.9780551439999</v>
      </c>
    </row>
    <row r="1404" spans="1:23" x14ac:dyDescent="0.25">
      <c r="A1404">
        <v>2676.1451569999999</v>
      </c>
      <c r="B1404" s="3">
        <v>2.424513E-6</v>
      </c>
      <c r="C1404" s="3">
        <v>0</v>
      </c>
      <c r="D1404" s="3">
        <v>2.426044E-4</v>
      </c>
      <c r="E1404" s="3">
        <v>2.4502889999999998E-4</v>
      </c>
      <c r="F1404" s="3">
        <v>6.8097519999999996E-4</v>
      </c>
      <c r="G1404" s="3">
        <v>9.2600410000000005E-4</v>
      </c>
      <c r="H1404" s="3">
        <v>7.7530749999999999E-4</v>
      </c>
      <c r="I1404" s="3">
        <v>8.0257810000000001E-4</v>
      </c>
      <c r="J1404" s="3">
        <v>305</v>
      </c>
      <c r="K1404">
        <v>2422.9962911160001</v>
      </c>
      <c r="M1404">
        <v>2676.1451569999999</v>
      </c>
      <c r="N1404" s="3">
        <v>2.4245440000000002E-6</v>
      </c>
      <c r="O1404" s="3">
        <v>0</v>
      </c>
      <c r="P1404" s="3">
        <v>2.3398890000000001E-4</v>
      </c>
      <c r="Q1404" s="3">
        <v>2.364135E-4</v>
      </c>
      <c r="R1404" s="3">
        <v>6.920629E-4</v>
      </c>
      <c r="S1404" s="3">
        <v>9.2847630000000001E-4</v>
      </c>
      <c r="T1404" s="3">
        <v>7.7503749999999997E-4</v>
      </c>
      <c r="U1404" s="3">
        <v>8.0257810000000001E-4</v>
      </c>
      <c r="V1404" s="3">
        <v>305</v>
      </c>
      <c r="W1404">
        <v>2422.9962911160001</v>
      </c>
    </row>
    <row r="1405" spans="1:23" x14ac:dyDescent="0.25">
      <c r="A1405">
        <v>2680.1633929999998</v>
      </c>
      <c r="B1405" s="3">
        <v>2.4172389999999999E-6</v>
      </c>
      <c r="C1405" s="3">
        <v>0</v>
      </c>
      <c r="D1405" s="3">
        <v>2.4574530000000001E-4</v>
      </c>
      <c r="E1405" s="3">
        <v>2.481626E-4</v>
      </c>
      <c r="F1405" s="3">
        <v>6.7646259999999995E-4</v>
      </c>
      <c r="G1405" s="3">
        <v>9.2462519999999995E-4</v>
      </c>
      <c r="H1405" s="3">
        <v>7.7896729999999998E-4</v>
      </c>
      <c r="I1405" s="3">
        <v>7.6895049999999997E-4</v>
      </c>
      <c r="J1405" s="3">
        <v>341</v>
      </c>
      <c r="K1405">
        <v>2427.0145270879998</v>
      </c>
      <c r="M1405">
        <v>2680.1633929999998</v>
      </c>
      <c r="N1405" s="3">
        <v>2.4172720000000002E-6</v>
      </c>
      <c r="O1405" s="3">
        <v>0</v>
      </c>
      <c r="P1405" s="3">
        <v>2.3673349999999999E-4</v>
      </c>
      <c r="Q1405" s="3">
        <v>2.3915070000000001E-4</v>
      </c>
      <c r="R1405" s="3">
        <v>6.8754510000000005E-4</v>
      </c>
      <c r="S1405" s="3">
        <v>9.2669580000000001E-4</v>
      </c>
      <c r="T1405" s="3">
        <v>7.7871910000000002E-4</v>
      </c>
      <c r="U1405" s="3">
        <v>7.6895049999999997E-4</v>
      </c>
      <c r="V1405" s="3">
        <v>341</v>
      </c>
      <c r="W1405">
        <v>2427.0145270879998</v>
      </c>
    </row>
    <row r="1406" spans="1:23" x14ac:dyDescent="0.25">
      <c r="A1406">
        <v>2684.1816290000002</v>
      </c>
      <c r="B1406" s="3">
        <v>2.4100019999999999E-6</v>
      </c>
      <c r="C1406" s="3">
        <v>0</v>
      </c>
      <c r="D1406" s="3">
        <v>2.476631E-4</v>
      </c>
      <c r="E1406" s="3">
        <v>2.500731E-4</v>
      </c>
      <c r="F1406" s="3">
        <v>6.7046840000000005E-4</v>
      </c>
      <c r="G1406" s="3">
        <v>9.2054150000000004E-4</v>
      </c>
      <c r="H1406" s="3">
        <v>7.8204900000000005E-4</v>
      </c>
      <c r="I1406" s="3">
        <v>8.2723829999999999E-4</v>
      </c>
      <c r="J1406" s="3">
        <v>324</v>
      </c>
      <c r="K1406">
        <v>2431.03276305999</v>
      </c>
      <c r="M1406">
        <v>2684.1816290000002</v>
      </c>
      <c r="N1406" s="3">
        <v>2.4100339999999999E-6</v>
      </c>
      <c r="O1406" s="3">
        <v>0</v>
      </c>
      <c r="P1406" s="3">
        <v>2.3871499999999999E-4</v>
      </c>
      <c r="Q1406" s="3">
        <v>2.4112499999999999E-4</v>
      </c>
      <c r="R1406" s="3">
        <v>6.8152190000000002E-4</v>
      </c>
      <c r="S1406" s="3">
        <v>9.2264690000000004E-4</v>
      </c>
      <c r="T1406" s="3">
        <v>7.8181520000000001E-4</v>
      </c>
      <c r="U1406" s="3">
        <v>8.2723829999999999E-4</v>
      </c>
      <c r="V1406" s="3">
        <v>324</v>
      </c>
      <c r="W1406">
        <v>2431.03276305999</v>
      </c>
    </row>
    <row r="1407" spans="1:23" x14ac:dyDescent="0.25">
      <c r="A1407">
        <v>2688.199865</v>
      </c>
      <c r="B1407" s="3">
        <v>2.4028160000000001E-6</v>
      </c>
      <c r="C1407" s="3">
        <v>0</v>
      </c>
      <c r="D1407" s="3">
        <v>2.4412859999999999E-4</v>
      </c>
      <c r="E1407" s="3">
        <v>2.465314E-4</v>
      </c>
      <c r="F1407" s="3">
        <v>6.6368299999999998E-4</v>
      </c>
      <c r="G1407" s="3">
        <v>9.1021440000000004E-4</v>
      </c>
      <c r="H1407" s="3">
        <v>7.8454399999999997E-4</v>
      </c>
      <c r="I1407" s="3">
        <v>7.6222499999999995E-4</v>
      </c>
      <c r="J1407" s="3">
        <v>324</v>
      </c>
      <c r="K1407">
        <v>2435.0509990319902</v>
      </c>
      <c r="M1407">
        <v>2688.199865</v>
      </c>
      <c r="N1407" s="3">
        <v>2.4028480000000002E-6</v>
      </c>
      <c r="O1407" s="3">
        <v>0</v>
      </c>
      <c r="P1407" s="3">
        <v>2.3511769999999999E-4</v>
      </c>
      <c r="Q1407" s="3">
        <v>2.375205E-4</v>
      </c>
      <c r="R1407" s="3">
        <v>6.746918E-4</v>
      </c>
      <c r="S1407" s="3">
        <v>9.1221230000000002E-4</v>
      </c>
      <c r="T1407" s="3">
        <v>7.8431759999999997E-4</v>
      </c>
      <c r="U1407" s="3">
        <v>7.6222499999999995E-4</v>
      </c>
      <c r="V1407" s="3">
        <v>324</v>
      </c>
      <c r="W1407">
        <v>2435.0509990319902</v>
      </c>
    </row>
    <row r="1408" spans="1:23" x14ac:dyDescent="0.25">
      <c r="A1408">
        <v>2692.2181009999999</v>
      </c>
      <c r="B1408" s="3">
        <v>2.3956540000000002E-6</v>
      </c>
      <c r="C1408" s="3">
        <v>0</v>
      </c>
      <c r="D1408" s="3">
        <v>2.4284609999999999E-4</v>
      </c>
      <c r="E1408" s="3">
        <v>2.4524179999999999E-4</v>
      </c>
      <c r="F1408" s="3">
        <v>6.5676720000000001E-4</v>
      </c>
      <c r="G1408" s="3">
        <v>9.0200899999999995E-4</v>
      </c>
      <c r="H1408" s="3">
        <v>7.8644619999999996E-4</v>
      </c>
      <c r="I1408" s="3">
        <v>7.8015970000000002E-4</v>
      </c>
      <c r="J1408" s="3">
        <v>301</v>
      </c>
      <c r="K1408">
        <v>2439.0692350039899</v>
      </c>
      <c r="M1408">
        <v>2692.2181009999999</v>
      </c>
      <c r="N1408" s="3">
        <v>2.3956859999999998E-6</v>
      </c>
      <c r="O1408" s="3">
        <v>0</v>
      </c>
      <c r="P1408" s="3">
        <v>2.339954E-4</v>
      </c>
      <c r="Q1408" s="3">
        <v>2.363911E-4</v>
      </c>
      <c r="R1408" s="3">
        <v>6.6772320000000002E-4</v>
      </c>
      <c r="S1408" s="3">
        <v>9.0411419999999998E-4</v>
      </c>
      <c r="T1408" s="3">
        <v>7.8622000000000002E-4</v>
      </c>
      <c r="U1408" s="3">
        <v>7.8015970000000002E-4</v>
      </c>
      <c r="V1408" s="3">
        <v>301</v>
      </c>
      <c r="W1408">
        <v>2439.0692350039899</v>
      </c>
    </row>
    <row r="1409" spans="1:23" x14ac:dyDescent="0.25">
      <c r="A1409">
        <v>2696.2363369999998</v>
      </c>
      <c r="B1409" s="3">
        <v>2.3885219999999998E-6</v>
      </c>
      <c r="C1409" s="3">
        <v>0</v>
      </c>
      <c r="D1409" s="3">
        <v>2.423336E-4</v>
      </c>
      <c r="E1409" s="3">
        <v>2.4472209999999999E-4</v>
      </c>
      <c r="F1409" s="3">
        <v>6.5030510000000004E-4</v>
      </c>
      <c r="G1409" s="3">
        <v>8.9502729999999995E-4</v>
      </c>
      <c r="H1409" s="3">
        <v>7.8775160000000004E-4</v>
      </c>
      <c r="I1409" s="3">
        <v>8.2499649999999999E-4</v>
      </c>
      <c r="J1409" s="3">
        <v>324</v>
      </c>
      <c r="K1409">
        <v>2443.0874709760001</v>
      </c>
      <c r="M1409">
        <v>2696.2363369999998</v>
      </c>
      <c r="N1409" s="3">
        <v>2.3885539999999999E-6</v>
      </c>
      <c r="O1409" s="3">
        <v>0</v>
      </c>
      <c r="P1409" s="3">
        <v>2.335305E-4</v>
      </c>
      <c r="Q1409" s="3">
        <v>2.359191E-4</v>
      </c>
      <c r="R1409" s="3">
        <v>6.6120719999999999E-4</v>
      </c>
      <c r="S1409" s="3">
        <v>8.971262E-4</v>
      </c>
      <c r="T1409" s="3">
        <v>7.8751899999999998E-4</v>
      </c>
      <c r="U1409" s="3">
        <v>8.2499649999999999E-4</v>
      </c>
      <c r="V1409" s="3">
        <v>324</v>
      </c>
      <c r="W1409">
        <v>2443.0874709760001</v>
      </c>
    </row>
    <row r="1410" spans="1:23" x14ac:dyDescent="0.25">
      <c r="A1410">
        <v>2700.2545730000002</v>
      </c>
      <c r="B1410" s="3">
        <v>2.3814199999999999E-6</v>
      </c>
      <c r="C1410" s="3">
        <v>0</v>
      </c>
      <c r="D1410" s="3">
        <v>2.4227529999999999E-4</v>
      </c>
      <c r="E1410" s="3">
        <v>2.4465670000000002E-4</v>
      </c>
      <c r="F1410" s="3">
        <v>6.4476370000000004E-4</v>
      </c>
      <c r="G1410" s="3">
        <v>8.8942030000000003E-4</v>
      </c>
      <c r="H1410" s="3">
        <v>7.8845840000000005E-4</v>
      </c>
      <c r="I1410" s="3">
        <v>9.057027E-4</v>
      </c>
      <c r="J1410" s="3">
        <v>352</v>
      </c>
      <c r="K1410">
        <v>2447.1057069479998</v>
      </c>
      <c r="M1410">
        <v>2700.2545730000002</v>
      </c>
      <c r="N1410" s="3">
        <v>2.3814519999999999E-6</v>
      </c>
      <c r="O1410" s="3">
        <v>0</v>
      </c>
      <c r="P1410" s="3">
        <v>2.334383E-4</v>
      </c>
      <c r="Q1410" s="3">
        <v>2.3581979999999999E-4</v>
      </c>
      <c r="R1410" s="3">
        <v>6.5561619999999999E-4</v>
      </c>
      <c r="S1410" s="3">
        <v>8.9143589999999997E-4</v>
      </c>
      <c r="T1410" s="3">
        <v>7.8821290000000003E-4</v>
      </c>
      <c r="U1410" s="3">
        <v>9.057027E-4</v>
      </c>
      <c r="V1410" s="3">
        <v>352</v>
      </c>
      <c r="W1410">
        <v>2447.1057069479998</v>
      </c>
    </row>
    <row r="1411" spans="1:23" x14ac:dyDescent="0.25">
      <c r="A1411">
        <v>2704.2728090000001</v>
      </c>
      <c r="B1411" s="3">
        <v>2.3743490000000002E-6</v>
      </c>
      <c r="C1411" s="3">
        <v>0</v>
      </c>
      <c r="D1411" s="3">
        <v>2.4257080000000001E-4</v>
      </c>
      <c r="E1411" s="3">
        <v>2.4494520000000001E-4</v>
      </c>
      <c r="F1411" s="3">
        <v>6.4046060000000002E-4</v>
      </c>
      <c r="G1411" s="3">
        <v>8.8540579999999997E-4</v>
      </c>
      <c r="H1411" s="3">
        <v>7.88567E-4</v>
      </c>
      <c r="I1411" s="3">
        <v>8.3396390000000005E-4</v>
      </c>
      <c r="J1411" s="3">
        <v>324</v>
      </c>
      <c r="K1411">
        <v>2451.12394292</v>
      </c>
      <c r="M1411">
        <v>2704.2728090000001</v>
      </c>
      <c r="N1411" s="3">
        <v>2.3743810000000002E-6</v>
      </c>
      <c r="O1411" s="3">
        <v>0</v>
      </c>
      <c r="P1411" s="3">
        <v>2.3363299999999999E-4</v>
      </c>
      <c r="Q1411" s="3">
        <v>2.3600739999999999E-4</v>
      </c>
      <c r="R1411" s="3">
        <v>6.5127200000000005E-4</v>
      </c>
      <c r="S1411" s="3">
        <v>8.8727930000000003E-4</v>
      </c>
      <c r="T1411" s="3">
        <v>7.8830250000000001E-4</v>
      </c>
      <c r="U1411" s="3">
        <v>8.3396390000000005E-4</v>
      </c>
      <c r="V1411" s="3">
        <v>324</v>
      </c>
      <c r="W1411">
        <v>2451.12394292</v>
      </c>
    </row>
    <row r="1412" spans="1:23" x14ac:dyDescent="0.25">
      <c r="A1412">
        <v>2708.2910449999999</v>
      </c>
      <c r="B1412" s="3">
        <v>2.367308E-6</v>
      </c>
      <c r="C1412" s="3">
        <v>0</v>
      </c>
      <c r="D1412" s="3">
        <v>2.431969E-4</v>
      </c>
      <c r="E1412" s="3">
        <v>2.455642E-4</v>
      </c>
      <c r="F1412" s="3">
        <v>6.3754450000000004E-4</v>
      </c>
      <c r="G1412" s="3">
        <v>8.8310869999999998E-4</v>
      </c>
      <c r="H1412" s="3">
        <v>7.8807949999999997E-4</v>
      </c>
      <c r="I1412" s="3">
        <v>7.2411380000000003E-4</v>
      </c>
      <c r="J1412" s="3">
        <v>335</v>
      </c>
      <c r="K1412">
        <v>2455.1421788919902</v>
      </c>
      <c r="M1412">
        <v>2708.2910449999999</v>
      </c>
      <c r="N1412" s="3">
        <v>2.36734E-6</v>
      </c>
      <c r="O1412" s="3">
        <v>0</v>
      </c>
      <c r="P1412" s="3">
        <v>2.3409449999999999E-4</v>
      </c>
      <c r="Q1412" s="3">
        <v>2.3646180000000001E-4</v>
      </c>
      <c r="R1412" s="3">
        <v>6.4832500000000005E-4</v>
      </c>
      <c r="S1412" s="3">
        <v>8.8478679999999998E-4</v>
      </c>
      <c r="T1412" s="3">
        <v>7.8779019999999998E-4</v>
      </c>
      <c r="U1412" s="3">
        <v>7.2411380000000003E-4</v>
      </c>
      <c r="V1412" s="3">
        <v>335</v>
      </c>
      <c r="W1412">
        <v>2455.1421788919902</v>
      </c>
    </row>
    <row r="1413" spans="1:23" x14ac:dyDescent="0.25">
      <c r="A1413">
        <v>2712.3092809999998</v>
      </c>
      <c r="B1413" s="3">
        <v>2.3602969999999998E-6</v>
      </c>
      <c r="C1413" s="3">
        <v>0</v>
      </c>
      <c r="D1413" s="3">
        <v>2.4417699999999999E-4</v>
      </c>
      <c r="E1413" s="3">
        <v>2.4653730000000001E-4</v>
      </c>
      <c r="F1413" s="3">
        <v>6.3598720000000004E-4</v>
      </c>
      <c r="G1413" s="3">
        <v>8.8252450000000004E-4</v>
      </c>
      <c r="H1413" s="3">
        <v>7.8699979999999998E-4</v>
      </c>
      <c r="I1413" s="3">
        <v>8.227547E-4</v>
      </c>
      <c r="J1413" s="3">
        <v>308</v>
      </c>
      <c r="K1413">
        <v>2459.1604148639999</v>
      </c>
      <c r="M1413">
        <v>2712.3092809999998</v>
      </c>
      <c r="N1413" s="3">
        <v>2.3603300000000001E-6</v>
      </c>
      <c r="O1413" s="3">
        <v>0</v>
      </c>
      <c r="P1413" s="3">
        <v>2.3484180000000001E-4</v>
      </c>
      <c r="Q1413" s="3">
        <v>2.3720220000000001E-4</v>
      </c>
      <c r="R1413" s="3">
        <v>6.467469E-4</v>
      </c>
      <c r="S1413" s="3">
        <v>8.8394899999999998E-4</v>
      </c>
      <c r="T1413" s="3">
        <v>7.8668040000000002E-4</v>
      </c>
      <c r="U1413" s="3">
        <v>8.227547E-4</v>
      </c>
      <c r="V1413" s="3">
        <v>308</v>
      </c>
      <c r="W1413">
        <v>2459.1604148639999</v>
      </c>
    </row>
    <row r="1414" spans="1:23" x14ac:dyDescent="0.25">
      <c r="A1414">
        <v>2716.3275170000002</v>
      </c>
      <c r="B1414" s="3">
        <v>2.353316E-6</v>
      </c>
      <c r="C1414" s="3">
        <v>0</v>
      </c>
      <c r="D1414" s="3">
        <v>2.455852E-4</v>
      </c>
      <c r="E1414" s="3">
        <v>2.4793850000000002E-4</v>
      </c>
      <c r="F1414" s="3">
        <v>6.3558970000000001E-4</v>
      </c>
      <c r="G1414" s="3">
        <v>8.8352820000000003E-4</v>
      </c>
      <c r="H1414" s="3">
        <v>7.8533360000000003E-4</v>
      </c>
      <c r="I1414" s="3">
        <v>9.2139550000000005E-4</v>
      </c>
      <c r="J1414" s="3">
        <v>311</v>
      </c>
      <c r="K1414">
        <v>2463.1786508360001</v>
      </c>
      <c r="M1414">
        <v>2716.3275170000002</v>
      </c>
      <c r="N1414" s="3">
        <v>2.3533500000000001E-6</v>
      </c>
      <c r="O1414" s="3">
        <v>0</v>
      </c>
      <c r="P1414" s="3">
        <v>2.3593630000000001E-4</v>
      </c>
      <c r="Q1414" s="3">
        <v>2.382897E-4</v>
      </c>
      <c r="R1414" s="3">
        <v>6.4633639999999999E-4</v>
      </c>
      <c r="S1414" s="3">
        <v>8.8462610000000004E-4</v>
      </c>
      <c r="T1414" s="3">
        <v>7.8497919999999995E-4</v>
      </c>
      <c r="U1414" s="3">
        <v>9.2139550000000005E-4</v>
      </c>
      <c r="V1414" s="3">
        <v>311</v>
      </c>
      <c r="W1414">
        <v>2463.1786508360001</v>
      </c>
    </row>
    <row r="1415" spans="1:23" x14ac:dyDescent="0.25">
      <c r="A1415">
        <v>2720.3457530000001</v>
      </c>
      <c r="B1415" s="3">
        <v>2.3463630000000001E-6</v>
      </c>
      <c r="C1415" s="3">
        <v>0</v>
      </c>
      <c r="D1415" s="3">
        <v>2.47586E-4</v>
      </c>
      <c r="E1415" s="3">
        <v>2.4993230000000001E-4</v>
      </c>
      <c r="F1415" s="3">
        <v>6.360011E-4</v>
      </c>
      <c r="G1415" s="3">
        <v>8.8593350000000005E-4</v>
      </c>
      <c r="H1415" s="3">
        <v>7.8308830000000003E-4</v>
      </c>
      <c r="I1415" s="3">
        <v>8.1827099999999997E-4</v>
      </c>
      <c r="J1415" s="3">
        <v>331</v>
      </c>
      <c r="K1415">
        <v>2467.1968868079998</v>
      </c>
      <c r="M1415">
        <v>2720.3457530000001</v>
      </c>
      <c r="N1415" s="3">
        <v>2.346398E-6</v>
      </c>
      <c r="O1415" s="3">
        <v>0</v>
      </c>
      <c r="P1415" s="3">
        <v>2.3751569999999999E-4</v>
      </c>
      <c r="Q1415" s="3">
        <v>2.3986210000000001E-4</v>
      </c>
      <c r="R1415" s="3">
        <v>6.4673870000000002E-4</v>
      </c>
      <c r="S1415" s="3">
        <v>8.8660080000000003E-4</v>
      </c>
      <c r="T1415" s="3">
        <v>7.8269440000000004E-4</v>
      </c>
      <c r="U1415" s="3">
        <v>8.1827099999999997E-4</v>
      </c>
      <c r="V1415" s="3">
        <v>331</v>
      </c>
      <c r="W1415">
        <v>2467.1968868079998</v>
      </c>
    </row>
    <row r="1416" spans="1:23" x14ac:dyDescent="0.25">
      <c r="A1416">
        <v>2724.3639889999999</v>
      </c>
      <c r="B1416" s="3">
        <v>2.3394380000000002E-6</v>
      </c>
      <c r="C1416" s="3">
        <v>0</v>
      </c>
      <c r="D1416" s="3">
        <v>2.5058509999999998E-4</v>
      </c>
      <c r="E1416" s="3">
        <v>2.5292449999999997E-4</v>
      </c>
      <c r="F1416" s="3">
        <v>6.3674879999999997E-4</v>
      </c>
      <c r="G1416" s="3">
        <v>8.896733E-4</v>
      </c>
      <c r="H1416" s="3">
        <v>7.8027260000000003E-4</v>
      </c>
      <c r="I1416" s="3">
        <v>6.8376069999999997E-4</v>
      </c>
      <c r="J1416" s="3">
        <v>274</v>
      </c>
      <c r="K1416">
        <v>2471.21512278</v>
      </c>
      <c r="M1416">
        <v>2724.3639889999999</v>
      </c>
      <c r="N1416" s="3">
        <v>2.3394750000000002E-6</v>
      </c>
      <c r="O1416" s="3">
        <v>0</v>
      </c>
      <c r="P1416" s="3">
        <v>2.399371E-4</v>
      </c>
      <c r="Q1416" s="3">
        <v>2.422766E-4</v>
      </c>
      <c r="R1416" s="3">
        <v>6.4747549999999996E-4</v>
      </c>
      <c r="S1416" s="3">
        <v>8.8975209999999998E-4</v>
      </c>
      <c r="T1416" s="3">
        <v>7.7983550000000005E-4</v>
      </c>
      <c r="U1416" s="3">
        <v>6.8376069999999997E-4</v>
      </c>
      <c r="V1416" s="3">
        <v>274</v>
      </c>
      <c r="W1416">
        <v>2471.21512278</v>
      </c>
    </row>
    <row r="1417" spans="1:23" x14ac:dyDescent="0.25">
      <c r="A1417">
        <v>2728.3822249999998</v>
      </c>
      <c r="B1417" s="3">
        <v>2.332535E-6</v>
      </c>
      <c r="C1417" s="3">
        <v>0</v>
      </c>
      <c r="D1417" s="3">
        <v>2.5616719999999998E-4</v>
      </c>
      <c r="E1417" s="3">
        <v>2.584997E-4</v>
      </c>
      <c r="F1417" s="3">
        <v>6.372773E-4</v>
      </c>
      <c r="G1417" s="3">
        <v>8.9577700000000005E-4</v>
      </c>
      <c r="H1417" s="3">
        <v>7.7689719999999999E-4</v>
      </c>
      <c r="I1417" s="3">
        <v>7.6446689999999998E-4</v>
      </c>
      <c r="J1417" s="3">
        <v>303</v>
      </c>
      <c r="K1417">
        <v>2475.2333587520002</v>
      </c>
      <c r="M1417">
        <v>2728.3822249999998</v>
      </c>
      <c r="N1417" s="3">
        <v>2.332574E-6</v>
      </c>
      <c r="O1417" s="3">
        <v>0</v>
      </c>
      <c r="P1417" s="3">
        <v>2.4502729999999998E-4</v>
      </c>
      <c r="Q1417" s="3">
        <v>2.4735989999999998E-4</v>
      </c>
      <c r="R1417" s="3">
        <v>6.4798489999999998E-4</v>
      </c>
      <c r="S1417" s="3">
        <v>8.9534469999999998E-4</v>
      </c>
      <c r="T1417" s="3">
        <v>7.7641340000000002E-4</v>
      </c>
      <c r="U1417" s="3">
        <v>7.6446689999999998E-4</v>
      </c>
      <c r="V1417" s="3">
        <v>303</v>
      </c>
      <c r="W1417">
        <v>2475.2333587520002</v>
      </c>
    </row>
    <row r="1418" spans="1:23" x14ac:dyDescent="0.25">
      <c r="A1418">
        <v>2732.4004610000002</v>
      </c>
      <c r="B1418" s="3">
        <v>2.3256760000000002E-6</v>
      </c>
      <c r="C1418" s="3">
        <v>0</v>
      </c>
      <c r="D1418" s="3">
        <v>2.5758669999999999E-4</v>
      </c>
      <c r="E1418" s="3">
        <v>2.5991239999999997E-4</v>
      </c>
      <c r="F1418" s="3">
        <v>6.3699299999999998E-4</v>
      </c>
      <c r="G1418" s="3">
        <v>8.9690539999999995E-4</v>
      </c>
      <c r="H1418" s="3">
        <v>7.7297409999999998E-4</v>
      </c>
      <c r="I1418" s="3">
        <v>7.2635560000000002E-4</v>
      </c>
      <c r="J1418" s="3">
        <v>308</v>
      </c>
      <c r="K1418">
        <v>2479.2515947239899</v>
      </c>
      <c r="M1418">
        <v>2732.4004610000002</v>
      </c>
      <c r="N1418" s="3">
        <v>2.3257169999999999E-6</v>
      </c>
      <c r="O1418" s="3">
        <v>0</v>
      </c>
      <c r="P1418" s="3">
        <v>2.4581629999999999E-4</v>
      </c>
      <c r="Q1418" s="3">
        <v>2.4814200000000002E-4</v>
      </c>
      <c r="R1418" s="3">
        <v>6.4766629999999997E-4</v>
      </c>
      <c r="S1418" s="3">
        <v>8.9580829999999999E-4</v>
      </c>
      <c r="T1418" s="3">
        <v>7.7244089999999998E-4</v>
      </c>
      <c r="U1418" s="3">
        <v>7.2635560000000002E-4</v>
      </c>
      <c r="V1418" s="3">
        <v>308</v>
      </c>
      <c r="W1418">
        <v>2479.2515947239899</v>
      </c>
    </row>
    <row r="1419" spans="1:23" x14ac:dyDescent="0.25">
      <c r="A1419">
        <v>2736.4186970000001</v>
      </c>
      <c r="B1419" s="3">
        <v>2.3188460000000001E-6</v>
      </c>
      <c r="C1419" s="3">
        <v>0</v>
      </c>
      <c r="D1419" s="3">
        <v>2.5943880000000002E-4</v>
      </c>
      <c r="E1419" s="3">
        <v>2.6175759999999998E-4</v>
      </c>
      <c r="F1419" s="3">
        <v>6.3531190000000004E-4</v>
      </c>
      <c r="G1419" s="3">
        <v>8.9706949999999997E-4</v>
      </c>
      <c r="H1419" s="3">
        <v>7.6851689999999999E-4</v>
      </c>
      <c r="I1419" s="3">
        <v>7.2635560000000002E-4</v>
      </c>
      <c r="J1419" s="3">
        <v>309</v>
      </c>
      <c r="K1419">
        <v>2483.2698306960001</v>
      </c>
      <c r="M1419">
        <v>2736.4186970000001</v>
      </c>
      <c r="N1419" s="3">
        <v>2.318888E-6</v>
      </c>
      <c r="O1419" s="3">
        <v>0</v>
      </c>
      <c r="P1419" s="3">
        <v>2.4736469999999999E-4</v>
      </c>
      <c r="Q1419" s="3">
        <v>2.4968350000000001E-4</v>
      </c>
      <c r="R1419" s="3">
        <v>6.4592879999999999E-4</v>
      </c>
      <c r="S1419" s="3">
        <v>8.9561230000000005E-4</v>
      </c>
      <c r="T1419" s="3">
        <v>7.6793200000000003E-4</v>
      </c>
      <c r="U1419" s="3">
        <v>7.2635560000000002E-4</v>
      </c>
      <c r="V1419" s="3">
        <v>309</v>
      </c>
      <c r="W1419">
        <v>2483.2698306960001</v>
      </c>
    </row>
    <row r="1420" spans="1:23" x14ac:dyDescent="0.25">
      <c r="A1420">
        <v>2740.436933</v>
      </c>
      <c r="B1420" s="3">
        <v>2.312044E-6</v>
      </c>
      <c r="C1420" s="3">
        <v>0</v>
      </c>
      <c r="D1420" s="3">
        <v>2.6202030000000001E-4</v>
      </c>
      <c r="E1420" s="3">
        <v>2.6433240000000002E-4</v>
      </c>
      <c r="F1420" s="3">
        <v>6.3170499999999998E-4</v>
      </c>
      <c r="G1420" s="3">
        <v>8.9603739999999995E-4</v>
      </c>
      <c r="H1420" s="3">
        <v>7.635408E-4</v>
      </c>
      <c r="I1420" s="3">
        <v>6.7479330000000002E-4</v>
      </c>
      <c r="J1420" s="3">
        <v>298</v>
      </c>
      <c r="K1420">
        <v>2487.2880666679898</v>
      </c>
      <c r="M1420">
        <v>2740.436933</v>
      </c>
      <c r="N1420" s="3">
        <v>2.3120850000000001E-6</v>
      </c>
      <c r="O1420" s="3">
        <v>0</v>
      </c>
      <c r="P1420" s="3">
        <v>2.5001219999999999E-4</v>
      </c>
      <c r="Q1420" s="3">
        <v>2.523243E-4</v>
      </c>
      <c r="R1420" s="3">
        <v>6.4223739999999996E-4</v>
      </c>
      <c r="S1420" s="3">
        <v>8.9456180000000004E-4</v>
      </c>
      <c r="T1420" s="3">
        <v>7.6290240000000001E-4</v>
      </c>
      <c r="U1420" s="3">
        <v>6.7479330000000002E-4</v>
      </c>
      <c r="V1420" s="3">
        <v>298</v>
      </c>
      <c r="W1420">
        <v>2487.2880666679898</v>
      </c>
    </row>
    <row r="1421" spans="1:23" x14ac:dyDescent="0.25">
      <c r="A1421">
        <v>2744.4551689999998</v>
      </c>
      <c r="B1421" s="3">
        <v>2.3052960000000001E-6</v>
      </c>
      <c r="C1421" s="3">
        <v>0</v>
      </c>
      <c r="D1421" s="3">
        <v>2.5701370000000002E-4</v>
      </c>
      <c r="E1421" s="3">
        <v>2.5931899999999999E-4</v>
      </c>
      <c r="F1421" s="3">
        <v>6.2574029999999995E-4</v>
      </c>
      <c r="G1421" s="3">
        <v>8.8505929999999999E-4</v>
      </c>
      <c r="H1421" s="3">
        <v>7.5806240000000002E-4</v>
      </c>
      <c r="I1421" s="3">
        <v>7.2635560000000002E-4</v>
      </c>
      <c r="J1421" s="3">
        <v>272</v>
      </c>
      <c r="K1421">
        <v>2491.30630264</v>
      </c>
      <c r="M1421">
        <v>2744.4551689999998</v>
      </c>
      <c r="N1421" s="3">
        <v>2.3053359999999999E-6</v>
      </c>
      <c r="O1421" s="3">
        <v>0</v>
      </c>
      <c r="P1421" s="3">
        <v>2.452992E-4</v>
      </c>
      <c r="Q1421" s="3">
        <v>2.476046E-4</v>
      </c>
      <c r="R1421" s="3">
        <v>6.3615510000000004E-4</v>
      </c>
      <c r="S1421" s="3">
        <v>8.8375970000000004E-4</v>
      </c>
      <c r="T1421" s="3">
        <v>7.5736939999999995E-4</v>
      </c>
      <c r="U1421" s="3">
        <v>7.2635560000000002E-4</v>
      </c>
      <c r="V1421" s="3">
        <v>272</v>
      </c>
      <c r="W1421">
        <v>2491.30630264</v>
      </c>
    </row>
    <row r="1422" spans="1:23" x14ac:dyDescent="0.25">
      <c r="A1422">
        <v>2748.4734050000002</v>
      </c>
      <c r="B1422" s="3">
        <v>2.2985800000000002E-6</v>
      </c>
      <c r="C1422" s="3">
        <v>0</v>
      </c>
      <c r="D1422" s="3">
        <v>2.5143650000000002E-4</v>
      </c>
      <c r="E1422" s="3">
        <v>2.5373509999999998E-4</v>
      </c>
      <c r="F1422" s="3">
        <v>6.1711579999999995E-4</v>
      </c>
      <c r="G1422" s="3">
        <v>8.708508E-4</v>
      </c>
      <c r="H1422" s="3">
        <v>7.5209980000000005E-4</v>
      </c>
      <c r="I1422" s="3">
        <v>7.8912709999999996E-4</v>
      </c>
      <c r="J1422" s="3">
        <v>261</v>
      </c>
      <c r="K1422">
        <v>2495.3245386120002</v>
      </c>
      <c r="M1422">
        <v>2748.4734050000002</v>
      </c>
      <c r="N1422" s="3">
        <v>2.298618E-6</v>
      </c>
      <c r="O1422" s="3">
        <v>0</v>
      </c>
      <c r="P1422" s="3">
        <v>2.4035819999999999E-4</v>
      </c>
      <c r="Q1422" s="3">
        <v>2.426568E-4</v>
      </c>
      <c r="R1422" s="3">
        <v>6.2737649999999997E-4</v>
      </c>
      <c r="S1422" s="3">
        <v>8.7003329999999998E-4</v>
      </c>
      <c r="T1422" s="3">
        <v>7.5135179999999998E-4</v>
      </c>
      <c r="U1422" s="3">
        <v>7.8912709999999996E-4</v>
      </c>
      <c r="V1422" s="3">
        <v>261</v>
      </c>
      <c r="W1422">
        <v>2495.3245386120002</v>
      </c>
    </row>
    <row r="1423" spans="1:23" x14ac:dyDescent="0.25">
      <c r="A1423">
        <v>2752.4916410000001</v>
      </c>
      <c r="B1423" s="3">
        <v>2.2918849999999998E-6</v>
      </c>
      <c r="C1423" s="3">
        <v>0</v>
      </c>
      <c r="D1423" s="3">
        <v>2.4837349999999998E-4</v>
      </c>
      <c r="E1423" s="3">
        <v>2.5066539999999999E-4</v>
      </c>
      <c r="F1423" s="3">
        <v>6.0568320000000005E-4</v>
      </c>
      <c r="G1423" s="3">
        <v>8.563485E-4</v>
      </c>
      <c r="H1423" s="3">
        <v>7.4567250000000002E-4</v>
      </c>
      <c r="I1423" s="3">
        <v>7.2635560000000002E-4</v>
      </c>
      <c r="J1423" s="3">
        <v>281</v>
      </c>
      <c r="K1423">
        <v>2499.3427745839999</v>
      </c>
      <c r="M1423">
        <v>2752.4916410000001</v>
      </c>
      <c r="N1423" s="3">
        <v>2.291921E-6</v>
      </c>
      <c r="O1423" s="3">
        <v>0</v>
      </c>
      <c r="P1423" s="3">
        <v>2.3780270000000001E-4</v>
      </c>
      <c r="Q1423" s="3">
        <v>2.4009460000000001E-4</v>
      </c>
      <c r="R1423" s="3">
        <v>6.1575210000000004E-4</v>
      </c>
      <c r="S1423" s="3">
        <v>8.5584669999999997E-4</v>
      </c>
      <c r="T1423" s="3">
        <v>7.4486929999999999E-4</v>
      </c>
      <c r="U1423" s="3">
        <v>7.2635560000000002E-4</v>
      </c>
      <c r="V1423" s="3">
        <v>281</v>
      </c>
      <c r="W1423">
        <v>2499.3427745839999</v>
      </c>
    </row>
    <row r="1424" spans="1:23" x14ac:dyDescent="0.25">
      <c r="A1424">
        <v>2756.509877</v>
      </c>
      <c r="B1424" s="3">
        <v>2.2852160000000002E-6</v>
      </c>
      <c r="C1424" s="3">
        <v>0</v>
      </c>
      <c r="D1424" s="3">
        <v>2.4641700000000002E-4</v>
      </c>
      <c r="E1424" s="3">
        <v>2.4870220000000002E-4</v>
      </c>
      <c r="F1424" s="3">
        <v>5.914599E-4</v>
      </c>
      <c r="G1424" s="3">
        <v>8.4016210000000002E-4</v>
      </c>
      <c r="H1424" s="3">
        <v>7.3880120000000004E-4</v>
      </c>
      <c r="I1424" s="3">
        <v>7.5101580000000001E-4</v>
      </c>
      <c r="J1424" s="3">
        <v>272</v>
      </c>
      <c r="K1424">
        <v>2503.3610105560001</v>
      </c>
      <c r="M1424">
        <v>2756.509877</v>
      </c>
      <c r="N1424" s="3">
        <v>2.2852510000000001E-6</v>
      </c>
      <c r="O1424" s="3">
        <v>0</v>
      </c>
      <c r="P1424" s="3">
        <v>2.361725E-4</v>
      </c>
      <c r="Q1424" s="3">
        <v>2.384578E-4</v>
      </c>
      <c r="R1424" s="3">
        <v>6.0129979999999997E-4</v>
      </c>
      <c r="S1424" s="3">
        <v>8.3975759999999999E-4</v>
      </c>
      <c r="T1424" s="3">
        <v>7.3794349999999997E-4</v>
      </c>
      <c r="U1424" s="3">
        <v>7.5101580000000001E-4</v>
      </c>
      <c r="V1424" s="3">
        <v>272</v>
      </c>
      <c r="W1424">
        <v>2503.3610105560001</v>
      </c>
    </row>
    <row r="1425" spans="1:23" x14ac:dyDescent="0.25">
      <c r="A1425">
        <v>2760.5281129999998</v>
      </c>
      <c r="B1425" s="3">
        <v>2.278573E-6</v>
      </c>
      <c r="C1425" s="3">
        <v>0</v>
      </c>
      <c r="D1425" s="3">
        <v>2.4518789999999999E-4</v>
      </c>
      <c r="E1425" s="3">
        <v>2.4746650000000001E-4</v>
      </c>
      <c r="F1425" s="3">
        <v>5.7462789999999995E-4</v>
      </c>
      <c r="G1425" s="3">
        <v>8.2209440000000002E-4</v>
      </c>
      <c r="H1425" s="3">
        <v>7.3150769999999997E-4</v>
      </c>
      <c r="I1425" s="3">
        <v>6.9048619999999999E-4</v>
      </c>
      <c r="J1425" s="3">
        <v>266</v>
      </c>
      <c r="K1425">
        <v>2507.3792465279998</v>
      </c>
      <c r="M1425">
        <v>2760.5281129999998</v>
      </c>
      <c r="N1425" s="3">
        <v>2.2786070000000001E-6</v>
      </c>
      <c r="O1425" s="3">
        <v>0</v>
      </c>
      <c r="P1425" s="3">
        <v>2.3513679999999999E-4</v>
      </c>
      <c r="Q1425" s="3">
        <v>2.3741539999999999E-4</v>
      </c>
      <c r="R1425" s="3">
        <v>5.8420450000000001E-4</v>
      </c>
      <c r="S1425" s="3">
        <v>8.2161989999999998E-4</v>
      </c>
      <c r="T1425" s="3">
        <v>7.3059670000000005E-4</v>
      </c>
      <c r="U1425" s="3">
        <v>6.9048619999999999E-4</v>
      </c>
      <c r="V1425" s="3">
        <v>266</v>
      </c>
      <c r="W1425">
        <v>2507.3792465279998</v>
      </c>
    </row>
    <row r="1426" spans="1:23" x14ac:dyDescent="0.25">
      <c r="A1426">
        <v>2764.5463490000002</v>
      </c>
      <c r="B1426" s="3">
        <v>2.2719569999999999E-6</v>
      </c>
      <c r="C1426" s="3">
        <v>0</v>
      </c>
      <c r="D1426" s="3">
        <v>2.445754E-4</v>
      </c>
      <c r="E1426" s="3">
        <v>2.4684730000000001E-4</v>
      </c>
      <c r="F1426" s="3">
        <v>5.555216E-4</v>
      </c>
      <c r="G1426" s="3">
        <v>8.0236890000000001E-4</v>
      </c>
      <c r="H1426" s="3">
        <v>7.2381509999999997E-4</v>
      </c>
      <c r="I1426" s="3">
        <v>6.9721170000000001E-4</v>
      </c>
      <c r="J1426" s="3">
        <v>297</v>
      </c>
      <c r="K1426">
        <v>2511.3974825</v>
      </c>
      <c r="M1426">
        <v>2764.5463490000002</v>
      </c>
      <c r="N1426" s="3">
        <v>2.271991E-6</v>
      </c>
      <c r="O1426" s="3">
        <v>0</v>
      </c>
      <c r="P1426" s="3">
        <v>2.3460270000000001E-4</v>
      </c>
      <c r="Q1426" s="3">
        <v>2.368747E-4</v>
      </c>
      <c r="R1426" s="3">
        <v>5.6480479999999997E-4</v>
      </c>
      <c r="S1426" s="3">
        <v>8.0167949999999997E-4</v>
      </c>
      <c r="T1426" s="3">
        <v>7.2285239999999998E-4</v>
      </c>
      <c r="U1426" s="3">
        <v>6.9721170000000001E-4</v>
      </c>
      <c r="V1426" s="3">
        <v>297</v>
      </c>
      <c r="W1426">
        <v>2511.3974825</v>
      </c>
    </row>
    <row r="1427" spans="1:23" x14ac:dyDescent="0.25">
      <c r="A1427">
        <v>2768.5645850000001</v>
      </c>
      <c r="B1427" s="3">
        <v>2.2653679999999999E-6</v>
      </c>
      <c r="C1427" s="3">
        <v>0</v>
      </c>
      <c r="D1427" s="3">
        <v>2.4463609999999999E-4</v>
      </c>
      <c r="E1427" s="3">
        <v>2.4690150000000001E-4</v>
      </c>
      <c r="F1427" s="3">
        <v>5.3460360000000002E-4</v>
      </c>
      <c r="G1427" s="3">
        <v>7.8150509999999997E-4</v>
      </c>
      <c r="H1427" s="3">
        <v>7.1574710000000001E-4</v>
      </c>
      <c r="I1427" s="3">
        <v>7.4204849999999999E-4</v>
      </c>
      <c r="J1427" s="3">
        <v>226</v>
      </c>
      <c r="K1427">
        <v>2515.4157184720002</v>
      </c>
      <c r="M1427">
        <v>2768.5645850000001</v>
      </c>
      <c r="N1427" s="3">
        <v>2.265402E-6</v>
      </c>
      <c r="O1427" s="3">
        <v>0</v>
      </c>
      <c r="P1427" s="3">
        <v>2.346211E-4</v>
      </c>
      <c r="Q1427" s="3">
        <v>2.3688649999999999E-4</v>
      </c>
      <c r="R1427" s="3">
        <v>5.4356969999999995E-4</v>
      </c>
      <c r="S1427" s="3">
        <v>7.8045610000000004E-4</v>
      </c>
      <c r="T1427" s="3">
        <v>7.1473490000000005E-4</v>
      </c>
      <c r="U1427" s="3">
        <v>7.4204849999999999E-4</v>
      </c>
      <c r="V1427" s="3">
        <v>226</v>
      </c>
      <c r="W1427">
        <v>2515.4157184720002</v>
      </c>
    </row>
    <row r="1428" spans="1:23" x14ac:dyDescent="0.25">
      <c r="A1428">
        <v>2772.582821</v>
      </c>
      <c r="B1428" s="3">
        <v>2.258804E-6</v>
      </c>
      <c r="C1428" s="3">
        <v>0</v>
      </c>
      <c r="D1428" s="3">
        <v>2.4574010000000002E-4</v>
      </c>
      <c r="E1428" s="3">
        <v>2.4799890000000002E-4</v>
      </c>
      <c r="F1428" s="3">
        <v>5.1243239999999998E-4</v>
      </c>
      <c r="G1428" s="3">
        <v>7.6043129999999999E-4</v>
      </c>
      <c r="H1428" s="3">
        <v>7.0732810000000005E-4</v>
      </c>
      <c r="I1428" s="3">
        <v>6.1426370000000001E-4</v>
      </c>
      <c r="J1428" s="3">
        <v>240</v>
      </c>
      <c r="K1428">
        <v>2519.4339544439999</v>
      </c>
      <c r="M1428">
        <v>2772.582821</v>
      </c>
      <c r="N1428" s="3">
        <v>2.2588389999999999E-6</v>
      </c>
      <c r="O1428" s="3">
        <v>0</v>
      </c>
      <c r="P1428" s="3">
        <v>2.3553509999999999E-4</v>
      </c>
      <c r="Q1428" s="3">
        <v>2.3779399999999999E-4</v>
      </c>
      <c r="R1428" s="3">
        <v>5.2106470000000003E-4</v>
      </c>
      <c r="S1428" s="3">
        <v>7.5885860000000005E-4</v>
      </c>
      <c r="T1428" s="3">
        <v>7.0626930000000003E-4</v>
      </c>
      <c r="U1428" s="3">
        <v>6.1426370000000001E-4</v>
      </c>
      <c r="V1428" s="3">
        <v>240</v>
      </c>
      <c r="W1428">
        <v>2519.4339544439999</v>
      </c>
    </row>
    <row r="1429" spans="1:23" x14ac:dyDescent="0.25">
      <c r="A1429">
        <v>2776.6010569999999</v>
      </c>
      <c r="B1429" s="3">
        <v>2.2522589999999999E-6</v>
      </c>
      <c r="C1429" s="3">
        <v>0</v>
      </c>
      <c r="D1429" s="3">
        <v>2.498973E-4</v>
      </c>
      <c r="E1429" s="3">
        <v>2.521496E-4</v>
      </c>
      <c r="F1429" s="3">
        <v>4.8962330000000001E-4</v>
      </c>
      <c r="G1429" s="3">
        <v>7.4177279999999997E-4</v>
      </c>
      <c r="H1429" s="3">
        <v>6.9858300000000002E-4</v>
      </c>
      <c r="I1429" s="3">
        <v>6.7927700000000005E-4</v>
      </c>
      <c r="J1429" s="3">
        <v>248</v>
      </c>
      <c r="K1429">
        <v>2523.4521904160001</v>
      </c>
      <c r="M1429">
        <v>2776.6010569999999</v>
      </c>
      <c r="N1429" s="3">
        <v>2.2522919999999998E-6</v>
      </c>
      <c r="O1429" s="3">
        <v>0</v>
      </c>
      <c r="P1429" s="3">
        <v>2.402572E-4</v>
      </c>
      <c r="Q1429" s="3">
        <v>2.425095E-4</v>
      </c>
      <c r="R1429" s="3">
        <v>4.9791310000000004E-4</v>
      </c>
      <c r="S1429" s="3">
        <v>7.4042260000000001E-4</v>
      </c>
      <c r="T1429" s="3">
        <v>6.9748089999999998E-4</v>
      </c>
      <c r="U1429" s="3">
        <v>6.7927700000000005E-4</v>
      </c>
      <c r="V1429" s="3">
        <v>248</v>
      </c>
      <c r="W1429">
        <v>2523.4521904160001</v>
      </c>
    </row>
    <row r="1430" spans="1:23" x14ac:dyDescent="0.25">
      <c r="A1430">
        <v>2780.6192930000002</v>
      </c>
      <c r="B1430" s="3">
        <v>2.2457689999999999E-6</v>
      </c>
      <c r="C1430" s="3">
        <v>0</v>
      </c>
      <c r="D1430" s="3">
        <v>2.4584770000000001E-4</v>
      </c>
      <c r="E1430" s="3">
        <v>2.4809339999999999E-4</v>
      </c>
      <c r="F1430" s="3">
        <v>4.6680620000000002E-4</v>
      </c>
      <c r="G1430" s="3">
        <v>7.1489959999999995E-4</v>
      </c>
      <c r="H1430" s="3">
        <v>6.8953709999999997E-4</v>
      </c>
      <c r="I1430" s="3">
        <v>6.9048619999999999E-4</v>
      </c>
      <c r="J1430" s="3">
        <v>244</v>
      </c>
      <c r="K1430">
        <v>2527.4704263879898</v>
      </c>
      <c r="M1430">
        <v>2780.6192930000002</v>
      </c>
      <c r="N1430" s="3">
        <v>2.245803E-6</v>
      </c>
      <c r="O1430" s="3">
        <v>0</v>
      </c>
      <c r="P1430" s="3">
        <v>2.3564190000000001E-4</v>
      </c>
      <c r="Q1430" s="3">
        <v>2.3788769999999999E-4</v>
      </c>
      <c r="R1430" s="3">
        <v>4.747528E-4</v>
      </c>
      <c r="S1430" s="3">
        <v>7.1264060000000005E-4</v>
      </c>
      <c r="T1430" s="3">
        <v>6.8839529999999995E-4</v>
      </c>
      <c r="U1430" s="3">
        <v>6.9048619999999999E-4</v>
      </c>
      <c r="V1430" s="3">
        <v>244</v>
      </c>
      <c r="W1430">
        <v>2527.4704263879898</v>
      </c>
    </row>
    <row r="1431" spans="1:23" x14ac:dyDescent="0.25">
      <c r="A1431">
        <v>2784.6375290000001</v>
      </c>
      <c r="B1431" s="3">
        <v>2.2393019999999999E-6</v>
      </c>
      <c r="C1431" s="3">
        <v>0</v>
      </c>
      <c r="D1431" s="3">
        <v>2.4301659999999999E-4</v>
      </c>
      <c r="E1431" s="3">
        <v>2.4525600000000001E-4</v>
      </c>
      <c r="F1431" s="3">
        <v>4.4458330000000002E-4</v>
      </c>
      <c r="G1431" s="3">
        <v>6.8983930000000003E-4</v>
      </c>
      <c r="H1431" s="3">
        <v>6.8021539999999999E-4</v>
      </c>
      <c r="I1431" s="3">
        <v>6.9272799999999999E-4</v>
      </c>
      <c r="J1431" s="3">
        <v>243</v>
      </c>
      <c r="K1431">
        <v>2531.48866236</v>
      </c>
      <c r="M1431">
        <v>2784.6375290000001</v>
      </c>
      <c r="N1431" s="3">
        <v>2.2393349999999998E-6</v>
      </c>
      <c r="O1431" s="3">
        <v>0</v>
      </c>
      <c r="P1431" s="3">
        <v>2.3315289999999999E-4</v>
      </c>
      <c r="Q1431" s="3">
        <v>2.3539230000000001E-4</v>
      </c>
      <c r="R1431" s="3">
        <v>4.5219379999999999E-4</v>
      </c>
      <c r="S1431" s="3">
        <v>6.8758610000000005E-4</v>
      </c>
      <c r="T1431" s="3">
        <v>6.790384E-4</v>
      </c>
      <c r="U1431" s="3">
        <v>6.9272799999999999E-4</v>
      </c>
      <c r="V1431" s="3">
        <v>243</v>
      </c>
      <c r="W1431">
        <v>2531.48866236</v>
      </c>
    </row>
    <row r="1432" spans="1:23" x14ac:dyDescent="0.25">
      <c r="A1432">
        <v>2788.655765</v>
      </c>
      <c r="B1432" s="3">
        <v>2.2328590000000002E-6</v>
      </c>
      <c r="C1432" s="3">
        <v>0</v>
      </c>
      <c r="D1432" s="3">
        <v>2.4162860000000001E-4</v>
      </c>
      <c r="E1432" s="3">
        <v>2.4386150000000001E-4</v>
      </c>
      <c r="F1432" s="3">
        <v>4.2348970000000001E-4</v>
      </c>
      <c r="G1432" s="3">
        <v>6.6735120000000002E-4</v>
      </c>
      <c r="H1432" s="3">
        <v>6.7064320000000002E-4</v>
      </c>
      <c r="I1432" s="3">
        <v>6.680678E-4</v>
      </c>
      <c r="J1432" s="3">
        <v>226</v>
      </c>
      <c r="K1432">
        <v>2535.5068983319902</v>
      </c>
      <c r="M1432">
        <v>2788.655765</v>
      </c>
      <c r="N1432" s="3">
        <v>2.2328909999999998E-6</v>
      </c>
      <c r="O1432" s="3">
        <v>0</v>
      </c>
      <c r="P1432" s="3">
        <v>2.3196790000000001E-4</v>
      </c>
      <c r="Q1432" s="3">
        <v>2.342008E-4</v>
      </c>
      <c r="R1432" s="3">
        <v>4.3077769999999999E-4</v>
      </c>
      <c r="S1432" s="3">
        <v>6.6497859999999998E-4</v>
      </c>
      <c r="T1432" s="3">
        <v>6.6943579999999996E-4</v>
      </c>
      <c r="U1432" s="3">
        <v>6.680678E-4</v>
      </c>
      <c r="V1432" s="3">
        <v>226</v>
      </c>
      <c r="W1432">
        <v>2535.5068983319902</v>
      </c>
    </row>
    <row r="1433" spans="1:23" x14ac:dyDescent="0.25">
      <c r="A1433">
        <v>2792.6740009999999</v>
      </c>
      <c r="B1433" s="3">
        <v>2.2264410000000001E-6</v>
      </c>
      <c r="C1433" s="3">
        <v>0</v>
      </c>
      <c r="D1433" s="3">
        <v>2.4104129999999999E-4</v>
      </c>
      <c r="E1433" s="3">
        <v>2.432677E-4</v>
      </c>
      <c r="F1433" s="3">
        <v>4.0395980000000001E-4</v>
      </c>
      <c r="G1433" s="3">
        <v>6.4722749999999996E-4</v>
      </c>
      <c r="H1433" s="3">
        <v>6.6084529999999996E-4</v>
      </c>
      <c r="I1433" s="3">
        <v>6.0977999999999998E-4</v>
      </c>
      <c r="J1433" s="3">
        <v>215</v>
      </c>
      <c r="K1433">
        <v>2539.5251343039999</v>
      </c>
      <c r="M1433">
        <v>2792.6740009999999</v>
      </c>
      <c r="N1433" s="3">
        <v>2.2264730000000001E-6</v>
      </c>
      <c r="O1433" s="3">
        <v>0</v>
      </c>
      <c r="P1433" s="3">
        <v>2.314467E-4</v>
      </c>
      <c r="Q1433" s="3">
        <v>2.336731E-4</v>
      </c>
      <c r="R1433" s="3">
        <v>4.1094470000000002E-4</v>
      </c>
      <c r="S1433" s="3">
        <v>6.4461780000000005E-4</v>
      </c>
      <c r="T1433" s="3">
        <v>6.5961259999999995E-4</v>
      </c>
      <c r="U1433" s="3">
        <v>6.0977999999999998E-4</v>
      </c>
      <c r="V1433" s="3">
        <v>215</v>
      </c>
      <c r="W1433">
        <v>2539.5251343039999</v>
      </c>
    </row>
    <row r="1434" spans="1:23" x14ac:dyDescent="0.25">
      <c r="A1434">
        <v>2796.6922370000002</v>
      </c>
      <c r="B1434" s="3">
        <v>2.2200489999999998E-6</v>
      </c>
      <c r="C1434" s="3">
        <v>0</v>
      </c>
      <c r="D1434" s="3">
        <v>2.4117419999999999E-4</v>
      </c>
      <c r="E1434" s="3">
        <v>2.4339429999999999E-4</v>
      </c>
      <c r="F1434" s="3">
        <v>3.863022E-4</v>
      </c>
      <c r="G1434" s="3">
        <v>6.2969640000000004E-4</v>
      </c>
      <c r="H1434" s="3">
        <v>6.5084609999999999E-4</v>
      </c>
      <c r="I1434" s="3">
        <v>5.8511979999999999E-4</v>
      </c>
      <c r="J1434" s="3">
        <v>229</v>
      </c>
      <c r="K1434">
        <v>2543.5433702760001</v>
      </c>
      <c r="M1434">
        <v>2796.6922370000002</v>
      </c>
      <c r="N1434" s="3">
        <v>2.2200809999999998E-6</v>
      </c>
      <c r="O1434" s="3">
        <v>0</v>
      </c>
      <c r="P1434" s="3">
        <v>2.3151580000000001E-4</v>
      </c>
      <c r="Q1434" s="3">
        <v>2.337358E-4</v>
      </c>
      <c r="R1434" s="3">
        <v>3.9300719999999997E-4</v>
      </c>
      <c r="S1434" s="3">
        <v>6.2674309999999995E-4</v>
      </c>
      <c r="T1434" s="3">
        <v>6.4959380000000001E-4</v>
      </c>
      <c r="U1434" s="3">
        <v>5.8511979999999999E-4</v>
      </c>
      <c r="V1434" s="3">
        <v>229</v>
      </c>
      <c r="W1434">
        <v>2543.5433702760001</v>
      </c>
    </row>
    <row r="1435" spans="1:23" x14ac:dyDescent="0.25">
      <c r="A1435">
        <v>2800.7104720000002</v>
      </c>
      <c r="B1435" s="3">
        <v>2.2136810000000002E-6</v>
      </c>
      <c r="C1435" s="3">
        <v>0</v>
      </c>
      <c r="D1435" s="3">
        <v>2.422546E-4</v>
      </c>
      <c r="E1435" s="3">
        <v>2.4446830000000001E-4</v>
      </c>
      <c r="F1435" s="3">
        <v>3.7068399999999998E-4</v>
      </c>
      <c r="G1435" s="3">
        <v>6.1515229999999999E-4</v>
      </c>
      <c r="H1435" s="3">
        <v>6.4066950000000002E-4</v>
      </c>
      <c r="I1435" s="3">
        <v>6.2995659999999997E-4</v>
      </c>
      <c r="J1435" s="3">
        <v>186</v>
      </c>
      <c r="K1435">
        <v>2547.5616062479999</v>
      </c>
      <c r="M1435">
        <v>2800.7104720000002</v>
      </c>
      <c r="N1435" s="3">
        <v>2.213714E-6</v>
      </c>
      <c r="O1435" s="3">
        <v>0</v>
      </c>
      <c r="P1435" s="3">
        <v>2.323789E-4</v>
      </c>
      <c r="Q1435" s="3">
        <v>2.3459260000000001E-4</v>
      </c>
      <c r="R1435" s="3">
        <v>3.7713470000000002E-4</v>
      </c>
      <c r="S1435" s="3">
        <v>6.1172729999999995E-4</v>
      </c>
      <c r="T1435" s="3">
        <v>6.3940350000000004E-4</v>
      </c>
      <c r="U1435" s="3">
        <v>6.2995659999999997E-4</v>
      </c>
      <c r="V1435" s="3">
        <v>186</v>
      </c>
      <c r="W1435">
        <v>2547.5616062479999</v>
      </c>
    </row>
    <row r="1436" spans="1:23" x14ac:dyDescent="0.25">
      <c r="A1436">
        <v>2804.7287080000001</v>
      </c>
      <c r="B1436" s="3">
        <v>2.2073340000000001E-6</v>
      </c>
      <c r="C1436" s="3">
        <v>0</v>
      </c>
      <c r="D1436" s="3">
        <v>2.4545760000000002E-4</v>
      </c>
      <c r="E1436" s="3">
        <v>2.4766490000000001E-4</v>
      </c>
      <c r="F1436" s="3">
        <v>3.5712610000000002E-4</v>
      </c>
      <c r="G1436" s="3">
        <v>6.0479100000000003E-4</v>
      </c>
      <c r="H1436" s="3">
        <v>6.3033869999999995E-4</v>
      </c>
      <c r="I1436" s="3">
        <v>6.0977999999999998E-4</v>
      </c>
      <c r="J1436" s="3">
        <v>188</v>
      </c>
      <c r="K1436">
        <v>2551.57984222</v>
      </c>
      <c r="M1436">
        <v>2804.7287080000001</v>
      </c>
      <c r="N1436" s="3">
        <v>2.207367E-6</v>
      </c>
      <c r="O1436" s="3">
        <v>0</v>
      </c>
      <c r="P1436" s="3">
        <v>2.3533469999999999E-4</v>
      </c>
      <c r="Q1436" s="3">
        <v>2.3754209999999999E-4</v>
      </c>
      <c r="R1436" s="3">
        <v>3.6334840000000002E-4</v>
      </c>
      <c r="S1436" s="3">
        <v>6.0089050000000004E-4</v>
      </c>
      <c r="T1436" s="3">
        <v>6.2906530000000004E-4</v>
      </c>
      <c r="U1436" s="3">
        <v>6.0977999999999998E-4</v>
      </c>
      <c r="V1436" s="3">
        <v>188</v>
      </c>
      <c r="W1436">
        <v>2551.57984222</v>
      </c>
    </row>
    <row r="1437" spans="1:23" x14ac:dyDescent="0.25">
      <c r="A1437">
        <v>2808.746944</v>
      </c>
      <c r="B1437" s="3">
        <v>2.2010230000000002E-6</v>
      </c>
      <c r="C1437" s="3">
        <v>0</v>
      </c>
      <c r="D1437" s="3">
        <v>2.4563820000000002E-4</v>
      </c>
      <c r="E1437" s="3">
        <v>2.4783919999999998E-4</v>
      </c>
      <c r="F1437" s="3">
        <v>3.4550889999999999E-4</v>
      </c>
      <c r="G1437" s="3">
        <v>5.9334820000000001E-4</v>
      </c>
      <c r="H1437" s="3">
        <v>6.1987629999999999E-4</v>
      </c>
      <c r="I1437" s="3">
        <v>5.9632900000000004E-4</v>
      </c>
      <c r="J1437" s="3">
        <v>233</v>
      </c>
      <c r="K1437">
        <v>2555.5980781919998</v>
      </c>
      <c r="M1437">
        <v>2808.746944</v>
      </c>
      <c r="N1437" s="3">
        <v>2.201056E-6</v>
      </c>
      <c r="O1437" s="3">
        <v>0</v>
      </c>
      <c r="P1437" s="3">
        <v>2.35453E-4</v>
      </c>
      <c r="Q1437" s="3">
        <v>2.3765409999999999E-4</v>
      </c>
      <c r="R1437" s="3">
        <v>3.5152760000000001E-4</v>
      </c>
      <c r="S1437" s="3">
        <v>5.8918169999999995E-4</v>
      </c>
      <c r="T1437" s="3">
        <v>6.1860210000000003E-4</v>
      </c>
      <c r="U1437" s="3">
        <v>5.9632900000000004E-4</v>
      </c>
      <c r="V1437" s="3">
        <v>233</v>
      </c>
      <c r="W1437">
        <v>2555.5980781919998</v>
      </c>
    </row>
    <row r="1438" spans="1:23" x14ac:dyDescent="0.25">
      <c r="A1438">
        <v>2812.7651799999999</v>
      </c>
      <c r="B1438" s="3">
        <v>2.1947489999999998E-6</v>
      </c>
      <c r="C1438" s="3">
        <v>0</v>
      </c>
      <c r="D1438" s="3">
        <v>2.427582E-4</v>
      </c>
      <c r="E1438" s="3">
        <v>2.4495289999999998E-4</v>
      </c>
      <c r="F1438" s="3">
        <v>3.3558839999999997E-4</v>
      </c>
      <c r="G1438" s="3">
        <v>5.8054139999999998E-4</v>
      </c>
      <c r="H1438" s="3">
        <v>6.0930399999999997E-4</v>
      </c>
      <c r="I1438" s="3">
        <v>6.65826E-4</v>
      </c>
      <c r="J1438" s="3">
        <v>207</v>
      </c>
      <c r="K1438">
        <v>2559.61631416399</v>
      </c>
      <c r="M1438">
        <v>2812.7651799999999</v>
      </c>
      <c r="N1438" s="3">
        <v>2.1947820000000001E-6</v>
      </c>
      <c r="O1438" s="3">
        <v>0</v>
      </c>
      <c r="P1438" s="3">
        <v>2.326586E-4</v>
      </c>
      <c r="Q1438" s="3">
        <v>2.3485340000000001E-4</v>
      </c>
      <c r="R1438" s="3">
        <v>3.4142519999999998E-4</v>
      </c>
      <c r="S1438" s="3">
        <v>5.7627860000000004E-4</v>
      </c>
      <c r="T1438" s="3">
        <v>6.0803579999999999E-4</v>
      </c>
      <c r="U1438" s="3">
        <v>6.65826E-4</v>
      </c>
      <c r="V1438" s="3">
        <v>207</v>
      </c>
      <c r="W1438">
        <v>2559.61631416399</v>
      </c>
    </row>
    <row r="1439" spans="1:23" x14ac:dyDescent="0.25">
      <c r="A1439">
        <v>2816.7834160000002</v>
      </c>
      <c r="B1439" s="3">
        <v>2.1884940000000001E-6</v>
      </c>
      <c r="C1439" s="3">
        <v>0</v>
      </c>
      <c r="D1439" s="3">
        <v>2.4243499999999999E-4</v>
      </c>
      <c r="E1439" s="3">
        <v>2.4462349999999997E-4</v>
      </c>
      <c r="F1439" s="3">
        <v>3.2702000000000002E-4</v>
      </c>
      <c r="G1439" s="3">
        <v>5.7164339999999996E-4</v>
      </c>
      <c r="H1439" s="3">
        <v>5.9864279999999998E-4</v>
      </c>
      <c r="I1439" s="3">
        <v>5.0665550000000001E-4</v>
      </c>
      <c r="J1439" s="3">
        <v>206</v>
      </c>
      <c r="K1439">
        <v>2563.6345501360001</v>
      </c>
      <c r="M1439">
        <v>2816.7834160000002</v>
      </c>
      <c r="N1439" s="3">
        <v>2.188527E-6</v>
      </c>
      <c r="O1439" s="3">
        <v>0</v>
      </c>
      <c r="P1439" s="3">
        <v>2.3233379999999999E-4</v>
      </c>
      <c r="Q1439" s="3">
        <v>2.345223E-4</v>
      </c>
      <c r="R1439" s="3">
        <v>3.3269259999999998E-4</v>
      </c>
      <c r="S1439" s="3">
        <v>5.672149E-4</v>
      </c>
      <c r="T1439" s="3">
        <v>5.9738759999999999E-4</v>
      </c>
      <c r="U1439" s="3">
        <v>5.0665550000000001E-4</v>
      </c>
      <c r="V1439" s="3">
        <v>206</v>
      </c>
      <c r="W1439">
        <v>2563.6345501360001</v>
      </c>
    </row>
    <row r="1440" spans="1:23" x14ac:dyDescent="0.25">
      <c r="A1440">
        <v>2820.8016520000001</v>
      </c>
      <c r="B1440" s="3">
        <v>2.1822590000000002E-6</v>
      </c>
      <c r="C1440" s="3">
        <v>0</v>
      </c>
      <c r="D1440" s="3">
        <v>2.4410790000000001E-4</v>
      </c>
      <c r="E1440" s="3">
        <v>2.4629019999999999E-4</v>
      </c>
      <c r="F1440" s="3">
        <v>3.1938909999999998E-4</v>
      </c>
      <c r="G1440" s="3">
        <v>5.6567930000000002E-4</v>
      </c>
      <c r="H1440" s="3">
        <v>5.8791309999999995E-4</v>
      </c>
      <c r="I1440" s="3">
        <v>5.3804120000000002E-4</v>
      </c>
      <c r="J1440" s="3">
        <v>185</v>
      </c>
      <c r="K1440">
        <v>2567.6527861079899</v>
      </c>
      <c r="M1440">
        <v>2820.8016520000001</v>
      </c>
      <c r="N1440" s="3">
        <v>2.1822929999999999E-6</v>
      </c>
      <c r="O1440" s="3">
        <v>0</v>
      </c>
      <c r="P1440" s="3">
        <v>2.3371089999999999E-4</v>
      </c>
      <c r="Q1440" s="3">
        <v>2.358932E-4</v>
      </c>
      <c r="R1440" s="3">
        <v>3.2491049999999999E-4</v>
      </c>
      <c r="S1440" s="3">
        <v>5.6080370000000004E-4</v>
      </c>
      <c r="T1440" s="3">
        <v>5.8667799999999998E-4</v>
      </c>
      <c r="U1440" s="3">
        <v>5.3804120000000002E-4</v>
      </c>
      <c r="V1440" s="3">
        <v>185</v>
      </c>
      <c r="W1440">
        <v>2567.6527861079899</v>
      </c>
    </row>
    <row r="1441" spans="1:23" x14ac:dyDescent="0.25">
      <c r="A1441">
        <v>2824.819888</v>
      </c>
      <c r="B1441" s="3">
        <v>2.1760380000000002E-6</v>
      </c>
      <c r="C1441" s="3">
        <v>0</v>
      </c>
      <c r="D1441" s="3">
        <v>2.500577E-4</v>
      </c>
      <c r="E1441" s="3">
        <v>2.5223379999999998E-4</v>
      </c>
      <c r="F1441" s="3">
        <v>3.122461E-4</v>
      </c>
      <c r="G1441" s="3">
        <v>5.6447989999999998E-4</v>
      </c>
      <c r="H1441" s="3">
        <v>5.7713429999999997E-4</v>
      </c>
      <c r="I1441" s="3">
        <v>5.5597589999999998E-4</v>
      </c>
      <c r="J1441" s="3">
        <v>184</v>
      </c>
      <c r="K1441">
        <v>2571.6710220800001</v>
      </c>
      <c r="M1441">
        <v>2824.819888</v>
      </c>
      <c r="N1441" s="3">
        <v>2.1760719999999999E-6</v>
      </c>
      <c r="O1441" s="3">
        <v>0</v>
      </c>
      <c r="P1441" s="3">
        <v>2.394121E-4</v>
      </c>
      <c r="Q1441" s="3">
        <v>2.4158820000000001E-4</v>
      </c>
      <c r="R1441" s="3">
        <v>3.1762359999999999E-4</v>
      </c>
      <c r="S1441" s="3">
        <v>5.5921180000000005E-4</v>
      </c>
      <c r="T1441" s="3">
        <v>5.759265E-4</v>
      </c>
      <c r="U1441" s="3">
        <v>5.5597589999999998E-4</v>
      </c>
      <c r="V1441" s="3">
        <v>184</v>
      </c>
      <c r="W1441">
        <v>2571.6710220800001</v>
      </c>
    </row>
    <row r="1442" spans="1:23" x14ac:dyDescent="0.25">
      <c r="A1442">
        <v>2828.8381239999999</v>
      </c>
      <c r="B1442" s="3">
        <v>2.1698649999999998E-6</v>
      </c>
      <c r="C1442" s="3">
        <v>0</v>
      </c>
      <c r="D1442" s="3">
        <v>2.4893130000000003E-4</v>
      </c>
      <c r="E1442" s="3">
        <v>2.5110109999999997E-4</v>
      </c>
      <c r="F1442" s="3">
        <v>3.0514149999999999E-4</v>
      </c>
      <c r="G1442" s="3">
        <v>5.562427E-4</v>
      </c>
      <c r="H1442" s="3">
        <v>5.6632540000000004E-4</v>
      </c>
      <c r="I1442" s="3">
        <v>5.4700850000000004E-4</v>
      </c>
      <c r="J1442" s="3">
        <v>173</v>
      </c>
      <c r="K1442">
        <v>2575.6892580519998</v>
      </c>
      <c r="M1442">
        <v>2828.8381239999999</v>
      </c>
      <c r="N1442" s="3">
        <v>2.1698989999999999E-6</v>
      </c>
      <c r="O1442" s="3">
        <v>0</v>
      </c>
      <c r="P1442" s="3">
        <v>2.383331E-4</v>
      </c>
      <c r="Q1442" s="3">
        <v>2.4050300000000001E-4</v>
      </c>
      <c r="R1442" s="3">
        <v>3.1037700000000003E-4</v>
      </c>
      <c r="S1442" s="3">
        <v>5.5088000000000001E-4</v>
      </c>
      <c r="T1442" s="3">
        <v>5.6515199999999997E-4</v>
      </c>
      <c r="U1442" s="3">
        <v>5.4700850000000004E-4</v>
      </c>
      <c r="V1442" s="3">
        <v>173</v>
      </c>
      <c r="W1442">
        <v>2575.6892580519998</v>
      </c>
    </row>
    <row r="1443" spans="1:23" x14ac:dyDescent="0.25">
      <c r="A1443">
        <v>2832.8563600000002</v>
      </c>
      <c r="B1443" s="3">
        <v>2.1637339999999998E-6</v>
      </c>
      <c r="C1443" s="3">
        <v>0</v>
      </c>
      <c r="D1443" s="3">
        <v>2.426455E-4</v>
      </c>
      <c r="E1443" s="3">
        <v>2.4480930000000001E-4</v>
      </c>
      <c r="F1443" s="3">
        <v>2.9766020000000001E-4</v>
      </c>
      <c r="G1443" s="3">
        <v>5.4246939999999999E-4</v>
      </c>
      <c r="H1443" s="3">
        <v>5.5550450000000002E-4</v>
      </c>
      <c r="I1443" s="3">
        <v>5.4476670000000004E-4</v>
      </c>
      <c r="J1443" s="3">
        <v>169</v>
      </c>
      <c r="K1443">
        <v>2579.707494024</v>
      </c>
      <c r="M1443">
        <v>2832.8563600000002</v>
      </c>
      <c r="N1443" s="3">
        <v>2.1637670000000001E-6</v>
      </c>
      <c r="O1443" s="3">
        <v>0</v>
      </c>
      <c r="P1443" s="3">
        <v>2.325475E-4</v>
      </c>
      <c r="Q1443" s="3">
        <v>2.3471120000000001E-4</v>
      </c>
      <c r="R1443" s="3">
        <v>3.0275039999999999E-4</v>
      </c>
      <c r="S1443" s="3">
        <v>5.3746160000000002E-4</v>
      </c>
      <c r="T1443" s="3">
        <v>5.5437270000000005E-4</v>
      </c>
      <c r="U1443" s="3">
        <v>5.4476670000000004E-4</v>
      </c>
      <c r="V1443" s="3">
        <v>169</v>
      </c>
      <c r="W1443">
        <v>2579.707494024</v>
      </c>
    </row>
    <row r="1444" spans="1:23" x14ac:dyDescent="0.25">
      <c r="A1444">
        <v>2836.8745960000001</v>
      </c>
      <c r="B1444" s="3">
        <v>2.1576119999999998E-6</v>
      </c>
      <c r="C1444" s="3">
        <v>0</v>
      </c>
      <c r="D1444" s="3">
        <v>2.4202990000000001E-4</v>
      </c>
      <c r="E1444" s="3">
        <v>2.4418749999999999E-4</v>
      </c>
      <c r="F1444" s="3">
        <v>2.8945149999999998E-4</v>
      </c>
      <c r="G1444" s="3">
        <v>5.3363900000000003E-4</v>
      </c>
      <c r="H1444" s="3">
        <v>5.446893E-4</v>
      </c>
      <c r="I1444" s="3">
        <v>5.0665550000000001E-4</v>
      </c>
      <c r="J1444" s="3">
        <v>176</v>
      </c>
      <c r="K1444">
        <v>2583.7257299960002</v>
      </c>
      <c r="M1444">
        <v>2836.8745960000001</v>
      </c>
      <c r="N1444" s="3">
        <v>2.1576389999999999E-6</v>
      </c>
      <c r="O1444" s="3">
        <v>0</v>
      </c>
      <c r="P1444" s="3">
        <v>2.33792E-4</v>
      </c>
      <c r="Q1444" s="3">
        <v>2.359497E-4</v>
      </c>
      <c r="R1444" s="3">
        <v>2.9438890000000001E-4</v>
      </c>
      <c r="S1444" s="3">
        <v>5.3033859999999998E-4</v>
      </c>
      <c r="T1444" s="3">
        <v>5.4360599999999997E-4</v>
      </c>
      <c r="U1444" s="3">
        <v>5.0665550000000001E-4</v>
      </c>
      <c r="V1444" s="3">
        <v>176</v>
      </c>
      <c r="W1444">
        <v>2583.7257299960002</v>
      </c>
    </row>
    <row r="1445" spans="1:23" x14ac:dyDescent="0.25">
      <c r="A1445">
        <v>2840.892832</v>
      </c>
      <c r="B1445" s="3">
        <v>2.151542E-6</v>
      </c>
      <c r="C1445" s="3">
        <v>0</v>
      </c>
      <c r="D1445" s="3">
        <v>2.327947E-4</v>
      </c>
      <c r="E1445" s="3">
        <v>2.349463E-4</v>
      </c>
      <c r="F1445" s="3">
        <v>2.8025359999999999E-4</v>
      </c>
      <c r="G1445" s="3">
        <v>5.1519990000000002E-4</v>
      </c>
      <c r="H1445" s="3">
        <v>5.3389690000000005E-4</v>
      </c>
      <c r="I1445" s="3">
        <v>4.819952E-4</v>
      </c>
      <c r="J1445" s="3">
        <v>168</v>
      </c>
      <c r="K1445">
        <v>2587.7439659679999</v>
      </c>
      <c r="M1445">
        <v>2840.892832</v>
      </c>
      <c r="N1445" s="3">
        <v>2.1515699999999999E-6</v>
      </c>
      <c r="O1445" s="3">
        <v>0</v>
      </c>
      <c r="P1445" s="3">
        <v>2.243728E-4</v>
      </c>
      <c r="Q1445" s="3">
        <v>2.265243E-4</v>
      </c>
      <c r="R1445" s="3">
        <v>2.8502719999999999E-4</v>
      </c>
      <c r="S1445" s="3">
        <v>5.1155150000000002E-4</v>
      </c>
      <c r="T1445" s="3">
        <v>5.3286900000000005E-4</v>
      </c>
      <c r="U1445" s="3">
        <v>4.819952E-4</v>
      </c>
      <c r="V1445" s="3">
        <v>168</v>
      </c>
      <c r="W1445">
        <v>2587.7439659679999</v>
      </c>
    </row>
    <row r="1446" spans="1:23" x14ac:dyDescent="0.25">
      <c r="A1446">
        <v>2844.9110679999999</v>
      </c>
      <c r="B1446" s="3">
        <v>2.1454869999999999E-6</v>
      </c>
      <c r="C1446" s="3">
        <v>0</v>
      </c>
      <c r="D1446" s="3">
        <v>2.27297E-4</v>
      </c>
      <c r="E1446" s="3">
        <v>2.2944250000000001E-4</v>
      </c>
      <c r="F1446" s="3">
        <v>2.6990940000000001E-4</v>
      </c>
      <c r="G1446" s="3">
        <v>4.9935189999999996E-4</v>
      </c>
      <c r="H1446" s="3">
        <v>5.2314370000000002E-4</v>
      </c>
      <c r="I1446" s="3">
        <v>5.1338100000000004E-4</v>
      </c>
      <c r="J1446" s="3">
        <v>162</v>
      </c>
      <c r="K1446">
        <v>2591.7622019400001</v>
      </c>
      <c r="M1446">
        <v>2844.9110679999999</v>
      </c>
      <c r="N1446" s="3">
        <v>2.1455110000000001E-6</v>
      </c>
      <c r="O1446" s="3">
        <v>0</v>
      </c>
      <c r="P1446" s="3">
        <v>2.198097E-4</v>
      </c>
      <c r="Q1446" s="3">
        <v>2.2195520000000001E-4</v>
      </c>
      <c r="R1446" s="3">
        <v>2.7450610000000002E-4</v>
      </c>
      <c r="S1446" s="3">
        <v>4.9646130000000001E-4</v>
      </c>
      <c r="T1446" s="3">
        <v>5.2217789999999995E-4</v>
      </c>
      <c r="U1446" s="3">
        <v>5.1338100000000004E-4</v>
      </c>
      <c r="V1446" s="3">
        <v>162</v>
      </c>
      <c r="W1446">
        <v>2591.7622019400001</v>
      </c>
    </row>
    <row r="1447" spans="1:23" x14ac:dyDescent="0.25">
      <c r="A1447">
        <v>2848.9293039999998</v>
      </c>
      <c r="B1447" s="3">
        <v>2.1394530000000002E-6</v>
      </c>
      <c r="C1447" s="3">
        <v>0</v>
      </c>
      <c r="D1447" s="3">
        <v>2.2306480000000001E-4</v>
      </c>
      <c r="E1447" s="3">
        <v>2.252043E-4</v>
      </c>
      <c r="F1447" s="3">
        <v>2.5837480000000002E-4</v>
      </c>
      <c r="G1447" s="3">
        <v>4.8357899999999999E-4</v>
      </c>
      <c r="H1447" s="3">
        <v>5.1244569999999996E-4</v>
      </c>
      <c r="I1447" s="3">
        <v>4.1698190000000001E-4</v>
      </c>
      <c r="J1447" s="3">
        <v>145</v>
      </c>
      <c r="K1447">
        <v>2595.7804379119998</v>
      </c>
      <c r="M1447">
        <v>2848.9293039999998</v>
      </c>
      <c r="N1447" s="3">
        <v>2.139475E-6</v>
      </c>
      <c r="O1447" s="3">
        <v>0</v>
      </c>
      <c r="P1447" s="3">
        <v>2.163383E-4</v>
      </c>
      <c r="Q1447" s="3">
        <v>2.1847779999999999E-4</v>
      </c>
      <c r="R1447" s="3">
        <v>2.627808E-4</v>
      </c>
      <c r="S1447" s="3">
        <v>4.8125860000000002E-4</v>
      </c>
      <c r="T1447" s="3">
        <v>5.1154830000000001E-4</v>
      </c>
      <c r="U1447" s="3">
        <v>4.1698190000000001E-4</v>
      </c>
      <c r="V1447" s="3">
        <v>145</v>
      </c>
      <c r="W1447">
        <v>2595.7804379119998</v>
      </c>
    </row>
    <row r="1448" spans="1:23" x14ac:dyDescent="0.25">
      <c r="A1448">
        <v>2852.9475400000001</v>
      </c>
      <c r="B1448" s="3">
        <v>2.1334420000000001E-6</v>
      </c>
      <c r="C1448" s="3">
        <v>0</v>
      </c>
      <c r="D1448" s="3">
        <v>2.1949750000000001E-4</v>
      </c>
      <c r="E1448" s="3">
        <v>2.2163090000000001E-4</v>
      </c>
      <c r="F1448" s="3">
        <v>2.457173E-4</v>
      </c>
      <c r="G1448" s="3">
        <v>4.6734830000000002E-4</v>
      </c>
      <c r="H1448" s="3">
        <v>5.0181830000000001E-4</v>
      </c>
      <c r="I1448" s="3">
        <v>4.2146559999999998E-4</v>
      </c>
      <c r="J1448" s="3">
        <v>158</v>
      </c>
      <c r="K1448">
        <v>2599.79867388399</v>
      </c>
      <c r="M1448">
        <v>2852.9475400000001</v>
      </c>
      <c r="N1448" s="3">
        <v>2.1334620000000002E-6</v>
      </c>
      <c r="O1448" s="3">
        <v>0</v>
      </c>
      <c r="P1448" s="3">
        <v>2.134149E-4</v>
      </c>
      <c r="Q1448" s="3">
        <v>2.155484E-4</v>
      </c>
      <c r="R1448" s="3">
        <v>2.4991960000000002E-4</v>
      </c>
      <c r="S1448" s="3">
        <v>4.6546789999999999E-4</v>
      </c>
      <c r="T1448" s="3">
        <v>5.0099539999999998E-4</v>
      </c>
      <c r="U1448" s="3">
        <v>4.2146559999999998E-4</v>
      </c>
      <c r="V1448" s="3">
        <v>158</v>
      </c>
      <c r="W1448">
        <v>2599.79867388399</v>
      </c>
    </row>
    <row r="1449" spans="1:23" x14ac:dyDescent="0.25">
      <c r="A1449">
        <v>2856.965776</v>
      </c>
      <c r="B1449" s="3">
        <v>2.127456E-6</v>
      </c>
      <c r="C1449" s="3">
        <v>0</v>
      </c>
      <c r="D1449" s="3">
        <v>2.1635870000000001E-4</v>
      </c>
      <c r="E1449" s="3">
        <v>2.1848620000000001E-4</v>
      </c>
      <c r="F1449" s="3">
        <v>2.321073E-4</v>
      </c>
      <c r="G1449" s="3">
        <v>4.5059350000000001E-4</v>
      </c>
      <c r="H1449" s="3">
        <v>4.9127630000000001E-4</v>
      </c>
      <c r="I1449" s="3">
        <v>5.2234829999999995E-4</v>
      </c>
      <c r="J1449" s="3">
        <v>170</v>
      </c>
      <c r="K1449">
        <v>2603.8169098559902</v>
      </c>
      <c r="M1449">
        <v>2856.965776</v>
      </c>
      <c r="N1449" s="3">
        <v>2.1274740000000001E-6</v>
      </c>
      <c r="O1449" s="3">
        <v>0</v>
      </c>
      <c r="P1449" s="3">
        <v>2.1084009999999999E-4</v>
      </c>
      <c r="Q1449" s="3">
        <v>2.1296760000000001E-4</v>
      </c>
      <c r="R1449" s="3">
        <v>2.3609449999999999E-4</v>
      </c>
      <c r="S1449" s="3">
        <v>4.490621E-4</v>
      </c>
      <c r="T1449" s="3">
        <v>4.9053370000000005E-4</v>
      </c>
      <c r="U1449" s="3">
        <v>5.2234829999999995E-4</v>
      </c>
      <c r="V1449" s="3">
        <v>170</v>
      </c>
      <c r="W1449">
        <v>2603.8169098559902</v>
      </c>
    </row>
    <row r="1450" spans="1:23" x14ac:dyDescent="0.25">
      <c r="A1450">
        <v>2860.9840119999999</v>
      </c>
      <c r="B1450" s="3">
        <v>2.1214940000000002E-6</v>
      </c>
      <c r="C1450" s="3">
        <v>0</v>
      </c>
      <c r="D1450" s="3">
        <v>2.135262E-4</v>
      </c>
      <c r="E1450" s="3">
        <v>2.1564770000000001E-4</v>
      </c>
      <c r="F1450" s="3">
        <v>2.178006E-4</v>
      </c>
      <c r="G1450" s="3">
        <v>4.3344830000000001E-4</v>
      </c>
      <c r="H1450" s="3">
        <v>4.8083389999999999E-4</v>
      </c>
      <c r="I1450" s="3">
        <v>5.2234829999999995E-4</v>
      </c>
      <c r="J1450" s="3">
        <v>179</v>
      </c>
      <c r="K1450">
        <v>2607.8351458279999</v>
      </c>
      <c r="M1450">
        <v>2860.9840119999999</v>
      </c>
      <c r="N1450" s="3">
        <v>2.121511E-6</v>
      </c>
      <c r="O1450" s="3">
        <v>0</v>
      </c>
      <c r="P1450" s="3">
        <v>2.0851299999999999E-4</v>
      </c>
      <c r="Q1450" s="3">
        <v>2.106345E-4</v>
      </c>
      <c r="R1450" s="3">
        <v>2.2156460000000001E-4</v>
      </c>
      <c r="S1450" s="3">
        <v>4.3219919999999999E-4</v>
      </c>
      <c r="T1450" s="3">
        <v>4.801769E-4</v>
      </c>
      <c r="U1450" s="3">
        <v>5.2234829999999995E-4</v>
      </c>
      <c r="V1450" s="3">
        <v>179</v>
      </c>
      <c r="W1450">
        <v>2607.8351458279999</v>
      </c>
    </row>
    <row r="1451" spans="1:23" x14ac:dyDescent="0.25">
      <c r="A1451">
        <v>2865.0022479999998</v>
      </c>
      <c r="B1451" s="3">
        <v>2.1155560000000002E-6</v>
      </c>
      <c r="C1451" s="3">
        <v>0</v>
      </c>
      <c r="D1451" s="3">
        <v>2.1092680000000001E-4</v>
      </c>
      <c r="E1451" s="3">
        <v>2.1304240000000001E-4</v>
      </c>
      <c r="F1451" s="3">
        <v>2.0311649999999999E-4</v>
      </c>
      <c r="G1451" s="3">
        <v>4.161589E-4</v>
      </c>
      <c r="H1451" s="3">
        <v>4.7050439999999998E-4</v>
      </c>
      <c r="I1451" s="3">
        <v>4.6406049999999998E-4</v>
      </c>
      <c r="J1451" s="3">
        <v>154</v>
      </c>
      <c r="K1451">
        <v>2611.8533818000001</v>
      </c>
      <c r="M1451">
        <v>2865.0022479999998</v>
      </c>
      <c r="N1451" s="3">
        <v>2.115571E-6</v>
      </c>
      <c r="O1451" s="3">
        <v>0</v>
      </c>
      <c r="P1451" s="3">
        <v>2.0637389999999999E-4</v>
      </c>
      <c r="Q1451" s="3">
        <v>2.084895E-4</v>
      </c>
      <c r="R1451" s="3">
        <v>2.0665319999999999E-4</v>
      </c>
      <c r="S1451" s="3">
        <v>4.1514269999999999E-4</v>
      </c>
      <c r="T1451" s="3">
        <v>4.6993829999999998E-4</v>
      </c>
      <c r="U1451" s="3">
        <v>4.6406049999999998E-4</v>
      </c>
      <c r="V1451" s="3">
        <v>154</v>
      </c>
      <c r="W1451">
        <v>2611.8533818000001</v>
      </c>
    </row>
    <row r="1452" spans="1:23" x14ac:dyDescent="0.25">
      <c r="A1452">
        <v>2869.0204840000001</v>
      </c>
      <c r="B1452" s="3">
        <v>2.1096429999999998E-6</v>
      </c>
      <c r="C1452" s="3">
        <v>0</v>
      </c>
      <c r="D1452" s="3">
        <v>2.0851250000000001E-4</v>
      </c>
      <c r="E1452" s="3">
        <v>2.106222E-4</v>
      </c>
      <c r="F1452" s="3">
        <v>1.884116E-4</v>
      </c>
      <c r="G1452" s="3">
        <v>3.9903369999999999E-4</v>
      </c>
      <c r="H1452" s="3">
        <v>4.6030080000000002E-4</v>
      </c>
      <c r="I1452" s="3">
        <v>4.6181869999999998E-4</v>
      </c>
      <c r="J1452" s="3">
        <v>135</v>
      </c>
      <c r="K1452">
        <v>2615.8716177719998</v>
      </c>
      <c r="M1452">
        <v>2869.0204840000001</v>
      </c>
      <c r="N1452" s="3">
        <v>2.1096570000000002E-6</v>
      </c>
      <c r="O1452" s="3">
        <v>0</v>
      </c>
      <c r="P1452" s="3">
        <v>2.0438380000000001E-4</v>
      </c>
      <c r="Q1452" s="3">
        <v>2.064934E-4</v>
      </c>
      <c r="R1452" s="3">
        <v>1.91721E-4</v>
      </c>
      <c r="S1452" s="3">
        <v>3.9821449999999999E-4</v>
      </c>
      <c r="T1452" s="3">
        <v>4.5983029999999999E-4</v>
      </c>
      <c r="U1452" s="3">
        <v>4.6181869999999998E-4</v>
      </c>
      <c r="V1452" s="3">
        <v>135</v>
      </c>
      <c r="W1452">
        <v>2615.8716177719998</v>
      </c>
    </row>
    <row r="1453" spans="1:23" x14ac:dyDescent="0.25">
      <c r="A1453">
        <v>2873.03872</v>
      </c>
      <c r="B1453" s="3">
        <v>2.1037540000000001E-6</v>
      </c>
      <c r="C1453" s="3">
        <v>0</v>
      </c>
      <c r="D1453" s="3">
        <v>2.0624989999999999E-4</v>
      </c>
      <c r="E1453" s="3">
        <v>2.0835370000000001E-4</v>
      </c>
      <c r="F1453" s="3">
        <v>1.740512E-4</v>
      </c>
      <c r="G1453" s="3">
        <v>3.8240490000000002E-4</v>
      </c>
      <c r="H1453" s="3">
        <v>4.5023509999999998E-4</v>
      </c>
      <c r="I1453" s="3">
        <v>4.1474010000000001E-4</v>
      </c>
      <c r="J1453" s="3">
        <v>139</v>
      </c>
      <c r="K1453">
        <v>2619.889853744</v>
      </c>
      <c r="M1453">
        <v>2873.03872</v>
      </c>
      <c r="N1453" s="3">
        <v>2.103766E-6</v>
      </c>
      <c r="O1453" s="3">
        <v>0</v>
      </c>
      <c r="P1453" s="3">
        <v>2.025156E-4</v>
      </c>
      <c r="Q1453" s="3">
        <v>2.0461930000000001E-4</v>
      </c>
      <c r="R1453" s="3">
        <v>1.7713829999999999E-4</v>
      </c>
      <c r="S1453" s="3">
        <v>3.8175760000000003E-4</v>
      </c>
      <c r="T1453" s="3">
        <v>4.4986439999999999E-4</v>
      </c>
      <c r="U1453" s="3">
        <v>4.1474010000000001E-4</v>
      </c>
      <c r="V1453" s="3">
        <v>139</v>
      </c>
      <c r="W1453">
        <v>2619.889853744</v>
      </c>
    </row>
    <row r="1454" spans="1:23" x14ac:dyDescent="0.25">
      <c r="A1454">
        <v>2877.0569559999999</v>
      </c>
      <c r="B1454" s="3">
        <v>2.0978890000000002E-6</v>
      </c>
      <c r="C1454" s="3">
        <v>0</v>
      </c>
      <c r="D1454" s="3">
        <v>2.0411459999999999E-4</v>
      </c>
      <c r="E1454" s="3">
        <v>2.062125E-4</v>
      </c>
      <c r="F1454" s="3">
        <v>1.6038280000000001E-4</v>
      </c>
      <c r="G1454" s="3">
        <v>3.6659520000000001E-4</v>
      </c>
      <c r="H1454" s="3">
        <v>4.4031829999999997E-4</v>
      </c>
      <c r="I1454" s="3">
        <v>4.1249819999999998E-4</v>
      </c>
      <c r="J1454" s="3">
        <v>153</v>
      </c>
      <c r="K1454">
        <v>2623.9080897159902</v>
      </c>
      <c r="M1454">
        <v>2877.0569559999999</v>
      </c>
      <c r="N1454" s="3">
        <v>2.0978999999999999E-6</v>
      </c>
      <c r="O1454" s="3">
        <v>0</v>
      </c>
      <c r="P1454" s="3">
        <v>2.0074949999999999E-4</v>
      </c>
      <c r="Q1454" s="3">
        <v>2.0284740000000001E-4</v>
      </c>
      <c r="R1454" s="3">
        <v>1.6325660000000001E-4</v>
      </c>
      <c r="S1454" s="3">
        <v>3.661041E-4</v>
      </c>
      <c r="T1454" s="3">
        <v>4.4005139999999998E-4</v>
      </c>
      <c r="U1454" s="3">
        <v>4.1249819999999998E-4</v>
      </c>
      <c r="V1454" s="3">
        <v>153</v>
      </c>
      <c r="W1454">
        <v>2623.9080897159902</v>
      </c>
    </row>
    <row r="1455" spans="1:23" x14ac:dyDescent="0.25">
      <c r="A1455">
        <v>2881.0751919999998</v>
      </c>
      <c r="B1455" s="3">
        <v>2.0920480000000001E-6</v>
      </c>
      <c r="C1455" s="3">
        <v>0</v>
      </c>
      <c r="D1455" s="3">
        <v>2.0208800000000001E-4</v>
      </c>
      <c r="E1455" s="3">
        <v>2.0418009999999999E-4</v>
      </c>
      <c r="F1455" s="3">
        <v>1.4771019999999999E-4</v>
      </c>
      <c r="G1455" s="3">
        <v>3.5189020000000001E-4</v>
      </c>
      <c r="H1455" s="3">
        <v>4.3056080000000003E-4</v>
      </c>
      <c r="I1455" s="3">
        <v>3.87838E-4</v>
      </c>
      <c r="J1455" s="3">
        <v>148</v>
      </c>
      <c r="K1455">
        <v>2627.9263256879999</v>
      </c>
      <c r="M1455">
        <v>2881.0751919999998</v>
      </c>
      <c r="N1455" s="3">
        <v>2.0920590000000002E-6</v>
      </c>
      <c r="O1455" s="3">
        <v>0</v>
      </c>
      <c r="P1455" s="3">
        <v>1.990708E-4</v>
      </c>
      <c r="Q1455" s="3">
        <v>2.0116289999999999E-4</v>
      </c>
      <c r="R1455" s="3">
        <v>1.5038399999999999E-4</v>
      </c>
      <c r="S1455" s="3">
        <v>3.515468E-4</v>
      </c>
      <c r="T1455" s="3">
        <v>4.3040130000000001E-4</v>
      </c>
      <c r="U1455" s="3">
        <v>3.87838E-4</v>
      </c>
      <c r="V1455" s="3">
        <v>148</v>
      </c>
      <c r="W1455">
        <v>2627.9263256879999</v>
      </c>
    </row>
    <row r="1456" spans="1:23" x14ac:dyDescent="0.25">
      <c r="A1456">
        <v>2885.0934280000001</v>
      </c>
      <c r="B1456" s="3">
        <v>2.0862320000000001E-6</v>
      </c>
      <c r="C1456" s="3">
        <v>0</v>
      </c>
      <c r="D1456" s="3">
        <v>2.0015580000000001E-4</v>
      </c>
      <c r="E1456" s="3">
        <v>2.022421E-4</v>
      </c>
      <c r="F1456" s="3">
        <v>1.362736E-4</v>
      </c>
      <c r="G1456" s="3">
        <v>3.3851569999999997E-4</v>
      </c>
      <c r="H1456" s="3">
        <v>4.2097180000000002E-4</v>
      </c>
      <c r="I1456" s="3">
        <v>3.7887069999999998E-4</v>
      </c>
      <c r="J1456" s="3">
        <v>122</v>
      </c>
      <c r="K1456">
        <v>2515.4157184720002</v>
      </c>
      <c r="M1456">
        <v>2885.0934280000001</v>
      </c>
      <c r="N1456" s="3">
        <v>2.0862410000000001E-6</v>
      </c>
      <c r="O1456" s="3">
        <v>0</v>
      </c>
      <c r="P1456" s="3">
        <v>1.974678E-4</v>
      </c>
      <c r="Q1456" s="3">
        <v>1.9955400000000001E-4</v>
      </c>
      <c r="R1456" s="3">
        <v>1.3876369999999999E-4</v>
      </c>
      <c r="S1456" s="3">
        <v>3.383177E-4</v>
      </c>
      <c r="T1456" s="3">
        <v>4.2092289999999999E-4</v>
      </c>
      <c r="U1456" s="3">
        <v>3.7887069999999998E-4</v>
      </c>
      <c r="V1456" s="3">
        <v>122</v>
      </c>
      <c r="W1456">
        <v>2515.4157184720002</v>
      </c>
    </row>
    <row r="1457" spans="1:23" x14ac:dyDescent="0.25">
      <c r="A1457">
        <v>2889.111664</v>
      </c>
      <c r="B1457" s="3">
        <v>2.080439E-6</v>
      </c>
      <c r="C1457" s="3">
        <v>0</v>
      </c>
      <c r="D1457" s="3">
        <v>1.983066E-4</v>
      </c>
      <c r="E1457" s="3">
        <v>2.0038710000000001E-4</v>
      </c>
      <c r="F1457" s="3">
        <v>1.2623469999999999E-4</v>
      </c>
      <c r="G1457" s="3">
        <v>3.2662179999999998E-4</v>
      </c>
      <c r="H1457" s="3">
        <v>4.115597E-4</v>
      </c>
      <c r="I1457" s="3">
        <v>3.9456350000000002E-4</v>
      </c>
      <c r="J1457" s="3">
        <v>135</v>
      </c>
      <c r="K1457">
        <v>2519.4339544439999</v>
      </c>
      <c r="M1457">
        <v>2889.111664</v>
      </c>
      <c r="N1457" s="3">
        <v>2.0804480000000001E-6</v>
      </c>
      <c r="O1457" s="3">
        <v>0</v>
      </c>
      <c r="P1457" s="3">
        <v>1.9593120000000001E-4</v>
      </c>
      <c r="Q1457" s="3">
        <v>1.9801160000000001E-4</v>
      </c>
      <c r="R1457" s="3">
        <v>1.2855949999999999E-4</v>
      </c>
      <c r="S1457" s="3">
        <v>3.2657109999999998E-4</v>
      </c>
      <c r="T1457" s="3">
        <v>4.116244E-4</v>
      </c>
      <c r="U1457" s="3">
        <v>3.9456350000000002E-4</v>
      </c>
      <c r="V1457" s="3">
        <v>135</v>
      </c>
      <c r="W1457">
        <v>2519.4339544439999</v>
      </c>
    </row>
    <row r="1458" spans="1:23" x14ac:dyDescent="0.25">
      <c r="A1458">
        <v>2893.1298999999999</v>
      </c>
      <c r="B1458" s="3">
        <v>2.0746699999999998E-6</v>
      </c>
      <c r="C1458" s="3">
        <v>0</v>
      </c>
      <c r="D1458" s="3">
        <v>1.9653100000000001E-4</v>
      </c>
      <c r="E1458" s="3">
        <v>1.9860569999999999E-4</v>
      </c>
      <c r="F1458" s="3">
        <v>1.1766810000000001E-4</v>
      </c>
      <c r="G1458" s="3">
        <v>3.162738E-4</v>
      </c>
      <c r="H1458" s="3">
        <v>4.023319E-4</v>
      </c>
      <c r="I1458" s="3">
        <v>3.766288E-4</v>
      </c>
      <c r="J1458" s="3">
        <v>120</v>
      </c>
      <c r="K1458">
        <v>2523.4521904160001</v>
      </c>
      <c r="M1458">
        <v>2893.1298999999999</v>
      </c>
      <c r="N1458" s="3">
        <v>2.074678E-6</v>
      </c>
      <c r="O1458" s="3">
        <v>0</v>
      </c>
      <c r="P1458" s="3">
        <v>1.9445350000000001E-4</v>
      </c>
      <c r="Q1458" s="3">
        <v>1.965282E-4</v>
      </c>
      <c r="R1458" s="3">
        <v>1.198473E-4</v>
      </c>
      <c r="S1458" s="3">
        <v>3.1637549999999999E-4</v>
      </c>
      <c r="T1458" s="3">
        <v>4.0251259999999999E-4</v>
      </c>
      <c r="U1458" s="3">
        <v>3.766288E-4</v>
      </c>
      <c r="V1458" s="3">
        <v>120</v>
      </c>
      <c r="W1458">
        <v>2523.4521904160001</v>
      </c>
    </row>
    <row r="1459" spans="1:23" x14ac:dyDescent="0.25">
      <c r="A1459">
        <v>2897.1481359999998</v>
      </c>
      <c r="B1459" s="3">
        <v>2.0689260000000001E-6</v>
      </c>
      <c r="C1459" s="3">
        <v>0</v>
      </c>
      <c r="D1459" s="3">
        <v>1.948214E-4</v>
      </c>
      <c r="E1459" s="3">
        <v>1.9689029999999999E-4</v>
      </c>
      <c r="F1459" s="3">
        <v>1.105602E-4</v>
      </c>
      <c r="G1459" s="3">
        <v>3.0745049999999997E-4</v>
      </c>
      <c r="H1459" s="3">
        <v>3.9329479999999998E-4</v>
      </c>
      <c r="I1459" s="3">
        <v>3.6317780000000001E-4</v>
      </c>
      <c r="J1459" s="3">
        <v>112</v>
      </c>
      <c r="K1459">
        <v>2527.4704263879898</v>
      </c>
      <c r="M1459">
        <v>2897.1481359999998</v>
      </c>
      <c r="N1459" s="3">
        <v>2.0689319999999998E-6</v>
      </c>
      <c r="O1459" s="3">
        <v>0</v>
      </c>
      <c r="P1459" s="3">
        <v>1.930287E-4</v>
      </c>
      <c r="Q1459" s="3">
        <v>1.9509759999999999E-4</v>
      </c>
      <c r="R1459" s="3">
        <v>1.126132E-4</v>
      </c>
      <c r="S1459" s="3">
        <v>3.0771079999999999E-4</v>
      </c>
      <c r="T1459" s="3">
        <v>3.9359360000000001E-4</v>
      </c>
      <c r="U1459" s="3">
        <v>3.6317780000000001E-4</v>
      </c>
      <c r="V1459" s="3">
        <v>112</v>
      </c>
      <c r="W1459">
        <v>2527.4704263879898</v>
      </c>
    </row>
    <row r="1460" spans="1:23" x14ac:dyDescent="0.25">
      <c r="A1460">
        <v>2901.1663720000001</v>
      </c>
      <c r="B1460" s="3">
        <v>2.0632040000000001E-6</v>
      </c>
      <c r="C1460" s="3">
        <v>0</v>
      </c>
      <c r="D1460" s="3">
        <v>1.931713E-4</v>
      </c>
      <c r="E1460" s="3">
        <v>1.952345E-4</v>
      </c>
      <c r="F1460" s="3">
        <v>1.048142E-4</v>
      </c>
      <c r="G1460" s="3">
        <v>3.0004869999999999E-4</v>
      </c>
      <c r="H1460" s="3">
        <v>3.8445359999999997E-4</v>
      </c>
      <c r="I1460" s="3">
        <v>3.2506659999999998E-4</v>
      </c>
      <c r="J1460" s="3">
        <v>114</v>
      </c>
      <c r="K1460">
        <v>2531.48866236</v>
      </c>
      <c r="M1460">
        <v>2901.1663720000001</v>
      </c>
      <c r="N1460" s="3">
        <v>2.0632099999999999E-6</v>
      </c>
      <c r="O1460" s="3">
        <v>0</v>
      </c>
      <c r="P1460" s="3">
        <v>1.9165140000000001E-4</v>
      </c>
      <c r="Q1460" s="3">
        <v>1.9371469999999999E-4</v>
      </c>
      <c r="R1460" s="3">
        <v>1.0675950000000001E-4</v>
      </c>
      <c r="S1460" s="3">
        <v>3.0047409999999999E-4</v>
      </c>
      <c r="T1460" s="3">
        <v>3.848724E-4</v>
      </c>
      <c r="U1460" s="3">
        <v>3.2506659999999998E-4</v>
      </c>
      <c r="V1460" s="3">
        <v>114</v>
      </c>
      <c r="W1460">
        <v>2531.48866236</v>
      </c>
    </row>
    <row r="1461" spans="1:23" x14ac:dyDescent="0.25">
      <c r="A1461">
        <v>2905.184608</v>
      </c>
      <c r="B1461" s="3">
        <v>2.0575070000000002E-6</v>
      </c>
      <c r="C1461" s="3">
        <v>0</v>
      </c>
      <c r="D1461" s="3">
        <v>1.915753E-4</v>
      </c>
      <c r="E1461" s="3">
        <v>1.9363280000000001E-4</v>
      </c>
      <c r="F1461" s="3">
        <v>1.002616E-4</v>
      </c>
      <c r="G1461" s="3">
        <v>2.9389450000000001E-4</v>
      </c>
      <c r="H1461" s="3">
        <v>3.7581289999999998E-4</v>
      </c>
      <c r="I1461" s="3">
        <v>3.5421049999999999E-4</v>
      </c>
      <c r="J1461" s="3">
        <v>139</v>
      </c>
      <c r="K1461">
        <v>2535.5068983319902</v>
      </c>
      <c r="M1461">
        <v>2905.184608</v>
      </c>
      <c r="N1461" s="3">
        <v>2.0575120000000001E-6</v>
      </c>
      <c r="O1461" s="3">
        <v>0</v>
      </c>
      <c r="P1461" s="3">
        <v>1.9031739999999999E-4</v>
      </c>
      <c r="Q1461" s="3">
        <v>1.9237489999999999E-4</v>
      </c>
      <c r="R1461" s="3">
        <v>1.0211539999999999E-4</v>
      </c>
      <c r="S1461" s="3">
        <v>2.944903E-4</v>
      </c>
      <c r="T1461" s="3">
        <v>3.763533E-4</v>
      </c>
      <c r="U1461" s="3">
        <v>3.5421049999999999E-4</v>
      </c>
      <c r="V1461" s="3">
        <v>139</v>
      </c>
      <c r="W1461">
        <v>2535.5068983319902</v>
      </c>
    </row>
    <row r="1462" spans="1:23" x14ac:dyDescent="0.25">
      <c r="A1462">
        <v>2909.2028439999999</v>
      </c>
      <c r="B1462" s="3">
        <v>2.051832E-6</v>
      </c>
      <c r="C1462" s="3">
        <v>0</v>
      </c>
      <c r="D1462" s="3">
        <v>1.9002879999999999E-4</v>
      </c>
      <c r="E1462" s="3">
        <v>1.9208060000000001E-4</v>
      </c>
      <c r="F1462" s="3">
        <v>9.6678080000000004E-5</v>
      </c>
      <c r="G1462" s="3">
        <v>2.8875869999999998E-4</v>
      </c>
      <c r="H1462" s="3">
        <v>3.673762E-4</v>
      </c>
      <c r="I1462" s="3">
        <v>3.8111249999999997E-4</v>
      </c>
      <c r="J1462" s="3">
        <v>99</v>
      </c>
      <c r="K1462">
        <v>2539.5251343039999</v>
      </c>
      <c r="M1462">
        <v>2909.2028439999999</v>
      </c>
      <c r="N1462" s="3">
        <v>2.051837E-6</v>
      </c>
      <c r="O1462" s="3">
        <v>0</v>
      </c>
      <c r="P1462" s="3">
        <v>1.89023E-4</v>
      </c>
      <c r="Q1462" s="3">
        <v>1.9107480000000001E-4</v>
      </c>
      <c r="R1462" s="3">
        <v>9.8453790000000002E-5</v>
      </c>
      <c r="S1462" s="3">
        <v>2.8952859999999998E-4</v>
      </c>
      <c r="T1462" s="3">
        <v>3.6803939999999999E-4</v>
      </c>
      <c r="U1462" s="3">
        <v>3.8111249999999997E-4</v>
      </c>
      <c r="V1462" s="3">
        <v>99</v>
      </c>
      <c r="W1462">
        <v>2539.5251343039999</v>
      </c>
    </row>
    <row r="1463" spans="1:23" x14ac:dyDescent="0.25">
      <c r="A1463">
        <v>2913.2210799999998</v>
      </c>
      <c r="B1463" s="3">
        <v>2.0461819999999999E-6</v>
      </c>
      <c r="C1463" s="3">
        <v>0</v>
      </c>
      <c r="D1463" s="3">
        <v>1.8852769999999999E-4</v>
      </c>
      <c r="E1463" s="3">
        <v>1.9057380000000001E-4</v>
      </c>
      <c r="F1463" s="3">
        <v>9.3802730000000004E-5</v>
      </c>
      <c r="G1463" s="3">
        <v>2.8437660000000002E-4</v>
      </c>
      <c r="H1463" s="3">
        <v>3.591461E-4</v>
      </c>
      <c r="I1463" s="3">
        <v>4.0128910000000002E-4</v>
      </c>
      <c r="J1463" s="3">
        <v>102</v>
      </c>
      <c r="K1463">
        <v>2543.5433702760001</v>
      </c>
      <c r="M1463">
        <v>2913.2210799999998</v>
      </c>
      <c r="N1463" s="3">
        <v>2.0461849999999998E-6</v>
      </c>
      <c r="O1463" s="3">
        <v>0</v>
      </c>
      <c r="P1463" s="3">
        <v>1.8776479999999999E-4</v>
      </c>
      <c r="Q1463" s="3">
        <v>1.8981099999999999E-4</v>
      </c>
      <c r="R1463" s="3">
        <v>9.5510519999999994E-5</v>
      </c>
      <c r="S1463" s="3">
        <v>2.8532150000000001E-4</v>
      </c>
      <c r="T1463" s="3">
        <v>3.5993320000000001E-4</v>
      </c>
      <c r="U1463" s="3">
        <v>4.0128910000000002E-4</v>
      </c>
      <c r="V1463" s="3">
        <v>102</v>
      </c>
      <c r="W1463">
        <v>2543.5433702760001</v>
      </c>
    </row>
    <row r="1464" spans="1:23" x14ac:dyDescent="0.25">
      <c r="A1464">
        <v>2917.2393160000001</v>
      </c>
      <c r="B1464" s="3">
        <v>2.040554E-6</v>
      </c>
      <c r="C1464" s="3">
        <v>0</v>
      </c>
      <c r="D1464" s="3">
        <v>1.8706850000000001E-4</v>
      </c>
      <c r="E1464" s="3">
        <v>1.8910899999999999E-4</v>
      </c>
      <c r="F1464" s="3">
        <v>9.1359299999999998E-5</v>
      </c>
      <c r="G1464" s="3">
        <v>2.8046830000000002E-4</v>
      </c>
      <c r="H1464" s="3">
        <v>3.511244E-4</v>
      </c>
      <c r="I1464" s="3">
        <v>3.4524309999999999E-4</v>
      </c>
      <c r="J1464" s="3">
        <v>107</v>
      </c>
      <c r="K1464">
        <v>2547.5616062479999</v>
      </c>
      <c r="M1464">
        <v>2917.2393160000001</v>
      </c>
      <c r="N1464" s="3">
        <v>2.0405569999999999E-6</v>
      </c>
      <c r="O1464" s="3">
        <v>0</v>
      </c>
      <c r="P1464" s="3">
        <v>1.8654009999999999E-4</v>
      </c>
      <c r="Q1464" s="3">
        <v>1.8858070000000001E-4</v>
      </c>
      <c r="R1464" s="3">
        <v>9.3005769999999994E-5</v>
      </c>
      <c r="S1464" s="3">
        <v>2.8158650000000002E-4</v>
      </c>
      <c r="T1464" s="3">
        <v>3.520361E-4</v>
      </c>
      <c r="U1464" s="3">
        <v>3.4524309999999999E-4</v>
      </c>
      <c r="V1464" s="3">
        <v>107</v>
      </c>
      <c r="W1464">
        <v>2547.5616062479999</v>
      </c>
    </row>
    <row r="1465" spans="1:23" x14ac:dyDescent="0.25">
      <c r="A1465">
        <v>2921.257552</v>
      </c>
      <c r="B1465" s="3">
        <v>2.0349490000000001E-6</v>
      </c>
      <c r="C1465" s="3">
        <v>0</v>
      </c>
      <c r="D1465" s="3">
        <v>1.856482E-4</v>
      </c>
      <c r="E1465" s="3">
        <v>1.8768309999999999E-4</v>
      </c>
      <c r="F1465" s="3">
        <v>8.9077119999999996E-5</v>
      </c>
      <c r="G1465" s="3">
        <v>2.7676030000000002E-4</v>
      </c>
      <c r="H1465" s="3">
        <v>3.433124E-4</v>
      </c>
      <c r="I1465" s="3">
        <v>3.0264819999999999E-4</v>
      </c>
      <c r="J1465" s="3">
        <v>124</v>
      </c>
      <c r="K1465">
        <v>2551.57984222</v>
      </c>
      <c r="M1465">
        <v>2921.257552</v>
      </c>
      <c r="N1465" s="3">
        <v>2.0349510000000001E-6</v>
      </c>
      <c r="O1465" s="3">
        <v>0</v>
      </c>
      <c r="P1465" s="3">
        <v>1.853465E-4</v>
      </c>
      <c r="Q1465" s="3">
        <v>1.873814E-4</v>
      </c>
      <c r="R1465" s="3">
        <v>9.0665440000000004E-5</v>
      </c>
      <c r="S1465" s="3">
        <v>2.7804689999999998E-4</v>
      </c>
      <c r="T1465" s="3">
        <v>3.4434910000000001E-4</v>
      </c>
      <c r="U1465" s="3">
        <v>3.0264819999999999E-4</v>
      </c>
      <c r="V1465" s="3">
        <v>124</v>
      </c>
      <c r="W1465">
        <v>2551.57984222</v>
      </c>
    </row>
    <row r="1466" spans="1:23" x14ac:dyDescent="0.25">
      <c r="A1466">
        <v>2925.2757879999999</v>
      </c>
      <c r="B1466" s="3">
        <v>2.029368E-6</v>
      </c>
      <c r="C1466" s="3">
        <v>0</v>
      </c>
      <c r="D1466" s="3">
        <v>1.8426409999999999E-4</v>
      </c>
      <c r="E1466" s="3">
        <v>1.8629350000000001E-4</v>
      </c>
      <c r="F1466" s="3">
        <v>8.6710590000000002E-5</v>
      </c>
      <c r="G1466" s="3">
        <v>2.7300399999999998E-4</v>
      </c>
      <c r="H1466" s="3">
        <v>3.3571030000000002E-4</v>
      </c>
      <c r="I1466" s="3">
        <v>3.1161550000000001E-4</v>
      </c>
      <c r="J1466" s="3">
        <v>93</v>
      </c>
      <c r="K1466">
        <v>2555.5980781919998</v>
      </c>
      <c r="M1466">
        <v>2925.2757879999999</v>
      </c>
      <c r="N1466" s="3">
        <v>2.0293690000000002E-6</v>
      </c>
      <c r="O1466" s="3">
        <v>0</v>
      </c>
      <c r="P1466" s="3">
        <v>1.841817E-4</v>
      </c>
      <c r="Q1466" s="3">
        <v>1.8621109999999999E-4</v>
      </c>
      <c r="R1466" s="3">
        <v>8.8240789999999996E-5</v>
      </c>
      <c r="S1466" s="3">
        <v>2.7445189999999997E-4</v>
      </c>
      <c r="T1466" s="3">
        <v>3.3687240000000002E-4</v>
      </c>
      <c r="U1466" s="3">
        <v>3.1161550000000001E-4</v>
      </c>
      <c r="V1466" s="3">
        <v>93</v>
      </c>
      <c r="W1466">
        <v>2555.5980781919998</v>
      </c>
    </row>
    <row r="1467" spans="1:23" x14ac:dyDescent="0.25">
      <c r="A1467">
        <v>2929.2940239999998</v>
      </c>
      <c r="B1467" s="3">
        <v>2.023809E-6</v>
      </c>
      <c r="C1467" s="3">
        <v>0</v>
      </c>
      <c r="D1467" s="3">
        <v>1.8291370000000001E-4</v>
      </c>
      <c r="E1467" s="3">
        <v>1.849376E-4</v>
      </c>
      <c r="F1467" s="3">
        <v>8.4055570000000007E-5</v>
      </c>
      <c r="G1467" s="3">
        <v>2.6899310000000001E-4</v>
      </c>
      <c r="H1467" s="3">
        <v>3.2831800000000002E-4</v>
      </c>
      <c r="I1467" s="3">
        <v>3.430013E-4</v>
      </c>
      <c r="J1467" s="3">
        <v>130</v>
      </c>
      <c r="K1467">
        <v>2559.61631416399</v>
      </c>
      <c r="M1467">
        <v>2929.2940239999998</v>
      </c>
      <c r="N1467" s="3">
        <v>2.0238099999999999E-6</v>
      </c>
      <c r="O1467" s="3">
        <v>0</v>
      </c>
      <c r="P1467" s="3">
        <v>1.8304390000000001E-4</v>
      </c>
      <c r="Q1467" s="3">
        <v>1.8506769999999999E-4</v>
      </c>
      <c r="R1467" s="3">
        <v>8.5525109999999999E-5</v>
      </c>
      <c r="S1467" s="3">
        <v>2.705928E-4</v>
      </c>
      <c r="T1467" s="3">
        <v>3.296056E-4</v>
      </c>
      <c r="U1467" s="3">
        <v>3.430013E-4</v>
      </c>
      <c r="V1467" s="3">
        <v>130</v>
      </c>
      <c r="W1467">
        <v>2559.61631416399</v>
      </c>
    </row>
    <row r="1468" spans="1:23" x14ac:dyDescent="0.25">
      <c r="A1468">
        <v>2933.3122600000002</v>
      </c>
      <c r="B1468" s="3">
        <v>2.0182730000000001E-6</v>
      </c>
      <c r="C1468" s="3">
        <v>0</v>
      </c>
      <c r="D1468" s="3">
        <v>1.81595E-4</v>
      </c>
      <c r="E1468" s="3">
        <v>1.836133E-4</v>
      </c>
      <c r="F1468" s="3">
        <v>8.096178E-5</v>
      </c>
      <c r="G1468" s="3">
        <v>2.645751E-4</v>
      </c>
      <c r="H1468" s="3">
        <v>3.2113479999999999E-4</v>
      </c>
      <c r="I1468" s="3">
        <v>3.317921E-4</v>
      </c>
      <c r="J1468" s="3">
        <v>103</v>
      </c>
      <c r="K1468">
        <v>2563.6345501360001</v>
      </c>
      <c r="M1468">
        <v>2933.3122600000002</v>
      </c>
      <c r="N1468" s="3">
        <v>2.0182730000000001E-6</v>
      </c>
      <c r="O1468" s="3">
        <v>0</v>
      </c>
      <c r="P1468" s="3">
        <v>1.8193119999999999E-4</v>
      </c>
      <c r="Q1468" s="3">
        <v>1.8394949999999999E-4</v>
      </c>
      <c r="R1468" s="3">
        <v>8.2366249999999994E-5</v>
      </c>
      <c r="S1468" s="3">
        <v>2.6631570000000001E-4</v>
      </c>
      <c r="T1468" s="3">
        <v>3.2254769999999998E-4</v>
      </c>
      <c r="U1468" s="3">
        <v>3.317921E-4</v>
      </c>
      <c r="V1468" s="3">
        <v>103</v>
      </c>
      <c r="W1468">
        <v>2563.6345501360001</v>
      </c>
    </row>
    <row r="1469" spans="1:23" x14ac:dyDescent="0.25">
      <c r="A1469">
        <v>2937.330496</v>
      </c>
      <c r="B1469" s="3">
        <v>2.012759E-6</v>
      </c>
      <c r="C1469" s="3">
        <v>0</v>
      </c>
      <c r="D1469" s="3">
        <v>1.80306E-4</v>
      </c>
      <c r="E1469" s="3">
        <v>1.8231869999999999E-4</v>
      </c>
      <c r="F1469" s="3">
        <v>7.7340349999999999E-5</v>
      </c>
      <c r="G1469" s="3">
        <v>2.5965910000000001E-4</v>
      </c>
      <c r="H1469" s="3">
        <v>3.1415950000000001E-4</v>
      </c>
      <c r="I1469" s="3">
        <v>2.7350429999999998E-4</v>
      </c>
      <c r="J1469" s="3">
        <v>83</v>
      </c>
      <c r="K1469">
        <v>2567.6527861079899</v>
      </c>
      <c r="M1469">
        <v>2937.330496</v>
      </c>
      <c r="N1469" s="3">
        <v>2.012759E-6</v>
      </c>
      <c r="O1469" s="3">
        <v>0</v>
      </c>
      <c r="P1469" s="3">
        <v>1.8084209999999999E-4</v>
      </c>
      <c r="Q1469" s="3">
        <v>1.8285489999999999E-4</v>
      </c>
      <c r="R1469" s="3">
        <v>7.8674250000000003E-5</v>
      </c>
      <c r="S1469" s="3">
        <v>2.6152910000000002E-4</v>
      </c>
      <c r="T1469" s="3">
        <v>3.1569749999999999E-4</v>
      </c>
      <c r="U1469" s="3">
        <v>2.7350429999999998E-4</v>
      </c>
      <c r="V1469" s="3">
        <v>83</v>
      </c>
      <c r="W1469">
        <v>2567.6527861079899</v>
      </c>
    </row>
    <row r="1470" spans="1:23" x14ac:dyDescent="0.25">
      <c r="A1470">
        <v>2941.3487319999999</v>
      </c>
      <c r="B1470" s="3">
        <v>2.0072680000000002E-6</v>
      </c>
      <c r="C1470" s="3">
        <v>0</v>
      </c>
      <c r="D1470" s="3">
        <v>1.7904490000000001E-4</v>
      </c>
      <c r="E1470" s="3">
        <v>1.8105209999999999E-4</v>
      </c>
      <c r="F1470" s="3">
        <v>7.3166199999999998E-5</v>
      </c>
      <c r="G1470" s="3">
        <v>2.5421830000000001E-4</v>
      </c>
      <c r="H1470" s="3">
        <v>3.073905E-4</v>
      </c>
      <c r="I1470" s="3">
        <v>3.0264819999999999E-4</v>
      </c>
      <c r="J1470" s="3">
        <v>82</v>
      </c>
      <c r="K1470">
        <v>2571.6710220800001</v>
      </c>
      <c r="M1470">
        <v>2941.3487319999999</v>
      </c>
      <c r="N1470" s="3">
        <v>2.007267E-6</v>
      </c>
      <c r="O1470" s="3">
        <v>0</v>
      </c>
      <c r="P1470" s="3">
        <v>1.7977539999999999E-4</v>
      </c>
      <c r="Q1470" s="3">
        <v>1.8178270000000001E-4</v>
      </c>
      <c r="R1470" s="3">
        <v>7.4423770000000002E-5</v>
      </c>
      <c r="S1470" s="3">
        <v>2.5620640000000001E-4</v>
      </c>
      <c r="T1470" s="3">
        <v>3.0905309999999998E-4</v>
      </c>
      <c r="U1470" s="3">
        <v>3.0264819999999999E-4</v>
      </c>
      <c r="V1470" s="3">
        <v>82</v>
      </c>
      <c r="W1470">
        <v>2571.6710220800001</v>
      </c>
    </row>
    <row r="1471" spans="1:23" x14ac:dyDescent="0.25">
      <c r="A1471">
        <v>2945.3669669999999</v>
      </c>
      <c r="B1471" s="3">
        <v>2.0018E-6</v>
      </c>
      <c r="C1471" s="3">
        <v>0</v>
      </c>
      <c r="D1471" s="3">
        <v>1.7781019999999999E-4</v>
      </c>
      <c r="E1471" s="3">
        <v>1.7981200000000001E-4</v>
      </c>
      <c r="F1471" s="3">
        <v>6.8475549999999995E-5</v>
      </c>
      <c r="G1471" s="3">
        <v>2.4828749999999998E-4</v>
      </c>
      <c r="H1471" s="3">
        <v>3.0082580000000001E-4</v>
      </c>
      <c r="I1471" s="3">
        <v>2.6902060000000001E-4</v>
      </c>
      <c r="J1471" s="3">
        <v>94</v>
      </c>
      <c r="K1471">
        <v>2575.6892580519998</v>
      </c>
      <c r="M1471">
        <v>2945.3669669999999</v>
      </c>
      <c r="N1471" s="3">
        <v>2.001798E-6</v>
      </c>
      <c r="O1471" s="3">
        <v>0</v>
      </c>
      <c r="P1471" s="3">
        <v>1.7872959999999999E-4</v>
      </c>
      <c r="Q1471" s="3">
        <v>1.807314E-4</v>
      </c>
      <c r="R1471" s="3">
        <v>6.965156E-5</v>
      </c>
      <c r="S1471" s="3">
        <v>2.5038300000000002E-4</v>
      </c>
      <c r="T1471" s="3">
        <v>3.0261250000000002E-4</v>
      </c>
      <c r="U1471" s="3">
        <v>2.6902060000000001E-4</v>
      </c>
      <c r="V1471" s="3">
        <v>94</v>
      </c>
      <c r="W1471">
        <v>2575.6892580519998</v>
      </c>
    </row>
    <row r="1472" spans="1:23" x14ac:dyDescent="0.25">
      <c r="A1472">
        <v>2949.3852029999998</v>
      </c>
      <c r="B1472" s="3">
        <v>1.9963529999999998E-6</v>
      </c>
      <c r="C1472" s="3">
        <v>0</v>
      </c>
      <c r="D1472" s="3">
        <v>1.7660040000000001E-4</v>
      </c>
      <c r="E1472" s="3">
        <v>1.785968E-4</v>
      </c>
      <c r="F1472" s="3">
        <v>6.3358800000000001E-5</v>
      </c>
      <c r="G1472" s="3">
        <v>2.4195560000000001E-4</v>
      </c>
      <c r="H1472" s="3">
        <v>2.9446319999999998E-4</v>
      </c>
      <c r="I1472" s="3">
        <v>2.5108589999999999E-4</v>
      </c>
      <c r="J1472" s="3">
        <v>72</v>
      </c>
      <c r="K1472">
        <v>2579.707494024</v>
      </c>
      <c r="M1472">
        <v>2949.3852029999998</v>
      </c>
      <c r="N1472" s="3">
        <v>1.9963510000000002E-6</v>
      </c>
      <c r="O1472" s="3">
        <v>0</v>
      </c>
      <c r="P1472" s="3">
        <v>1.777038E-4</v>
      </c>
      <c r="Q1472" s="3">
        <v>1.7970010000000001E-4</v>
      </c>
      <c r="R1472" s="3">
        <v>6.4449180000000005E-5</v>
      </c>
      <c r="S1472" s="3">
        <v>2.4414929999999998E-4</v>
      </c>
      <c r="T1472" s="3">
        <v>2.963733E-4</v>
      </c>
      <c r="U1472" s="3">
        <v>2.5108589999999999E-4</v>
      </c>
      <c r="V1472" s="3">
        <v>72</v>
      </c>
      <c r="W1472">
        <v>2579.707494024</v>
      </c>
    </row>
    <row r="1473" spans="1:23" x14ac:dyDescent="0.25">
      <c r="A1473">
        <v>2953.4034390000002</v>
      </c>
      <c r="B1473" s="3">
        <v>1.990929E-6</v>
      </c>
      <c r="C1473" s="3">
        <v>0</v>
      </c>
      <c r="D1473" s="3">
        <v>1.7541430000000001E-4</v>
      </c>
      <c r="E1473" s="3">
        <v>1.7740529999999999E-4</v>
      </c>
      <c r="F1473" s="3">
        <v>5.7949679999999997E-5</v>
      </c>
      <c r="G1473" s="3">
        <v>2.35355E-4</v>
      </c>
      <c r="H1473" s="3">
        <v>2.8830000000000001E-4</v>
      </c>
      <c r="I1473" s="3">
        <v>2.5556960000000002E-4</v>
      </c>
      <c r="J1473" s="3">
        <v>84</v>
      </c>
      <c r="K1473">
        <v>2583.7257299960002</v>
      </c>
      <c r="M1473">
        <v>2953.4034390000002</v>
      </c>
      <c r="N1473" s="3">
        <v>1.990927E-6</v>
      </c>
      <c r="O1473" s="3">
        <v>0</v>
      </c>
      <c r="P1473" s="3">
        <v>1.766967E-4</v>
      </c>
      <c r="Q1473" s="3">
        <v>1.7868769999999999E-4</v>
      </c>
      <c r="R1473" s="3">
        <v>5.8952100000000001E-5</v>
      </c>
      <c r="S1473" s="3">
        <v>2.3763979999999999E-4</v>
      </c>
      <c r="T1473" s="3">
        <v>2.9033290000000001E-4</v>
      </c>
      <c r="U1473" s="3">
        <v>2.5556960000000002E-4</v>
      </c>
      <c r="V1473" s="3">
        <v>84</v>
      </c>
      <c r="W1473">
        <v>2583.7257299960002</v>
      </c>
    </row>
    <row r="1474" spans="1:23" x14ac:dyDescent="0.25">
      <c r="A1474">
        <v>2957.4216750000001</v>
      </c>
      <c r="B1474" s="3">
        <v>1.985527E-6</v>
      </c>
      <c r="C1474" s="3">
        <v>0</v>
      </c>
      <c r="D1474" s="3">
        <v>1.742507E-4</v>
      </c>
      <c r="E1474" s="3">
        <v>1.7623629999999999E-4</v>
      </c>
      <c r="F1474" s="3">
        <v>5.2411840000000001E-5</v>
      </c>
      <c r="G1474" s="3">
        <v>2.286481E-4</v>
      </c>
      <c r="H1474" s="3">
        <v>2.8233350000000002E-4</v>
      </c>
      <c r="I1474" s="3">
        <v>3.1161550000000001E-4</v>
      </c>
      <c r="J1474" s="3">
        <v>88</v>
      </c>
      <c r="K1474">
        <v>2587.7439659679999</v>
      </c>
      <c r="M1474">
        <v>2957.4216750000001</v>
      </c>
      <c r="N1474" s="3">
        <v>1.9855240000000001E-6</v>
      </c>
      <c r="O1474" s="3">
        <v>0</v>
      </c>
      <c r="P1474" s="3">
        <v>1.757076E-4</v>
      </c>
      <c r="Q1474" s="3">
        <v>1.7769309999999999E-4</v>
      </c>
      <c r="R1474" s="3">
        <v>5.3326029999999999E-5</v>
      </c>
      <c r="S1474" s="3">
        <v>2.3101910000000001E-4</v>
      </c>
      <c r="T1474" s="3">
        <v>2.8448809999999998E-4</v>
      </c>
      <c r="U1474" s="3">
        <v>3.1161550000000001E-4</v>
      </c>
      <c r="V1474" s="3">
        <v>88</v>
      </c>
      <c r="W1474">
        <v>2587.7439659679999</v>
      </c>
    </row>
    <row r="1475" spans="1:23" x14ac:dyDescent="0.25">
      <c r="A1475">
        <v>2961.4399109999999</v>
      </c>
      <c r="B1475" s="3">
        <v>1.9801459999999999E-6</v>
      </c>
      <c r="C1475" s="3">
        <v>0</v>
      </c>
      <c r="D1475" s="3">
        <v>1.731085E-4</v>
      </c>
      <c r="E1475" s="3">
        <v>1.7508859999999999E-4</v>
      </c>
      <c r="F1475" s="3">
        <v>4.6923820000000001E-5</v>
      </c>
      <c r="G1475" s="3">
        <v>2.2201250000000001E-4</v>
      </c>
      <c r="H1475" s="3">
        <v>2.765604E-4</v>
      </c>
      <c r="I1475" s="3">
        <v>2.2194200000000001E-4</v>
      </c>
      <c r="J1475" s="3">
        <v>91</v>
      </c>
      <c r="K1475">
        <v>2591.7622019400001</v>
      </c>
      <c r="M1475">
        <v>2961.4399109999999</v>
      </c>
      <c r="N1475" s="3">
        <v>1.980143E-6</v>
      </c>
      <c r="O1475" s="3">
        <v>0</v>
      </c>
      <c r="P1475" s="3">
        <v>1.747354E-4</v>
      </c>
      <c r="Q1475" s="3">
        <v>1.7671550000000001E-4</v>
      </c>
      <c r="R1475" s="3">
        <v>4.775172E-5</v>
      </c>
      <c r="S1475" s="3">
        <v>2.2446719999999999E-4</v>
      </c>
      <c r="T1475" s="3">
        <v>2.7883600000000003E-4</v>
      </c>
      <c r="U1475" s="3">
        <v>2.2194200000000001E-4</v>
      </c>
      <c r="V1475" s="3">
        <v>91</v>
      </c>
      <c r="W1475">
        <v>2591.7622019400001</v>
      </c>
    </row>
    <row r="1476" spans="1:23" x14ac:dyDescent="0.25">
      <c r="A1476">
        <v>2965.4581469999998</v>
      </c>
      <c r="B1476" s="3">
        <v>1.9747879999999998E-6</v>
      </c>
      <c r="C1476" s="3">
        <v>0</v>
      </c>
      <c r="D1476" s="3">
        <v>1.7198659999999999E-4</v>
      </c>
      <c r="E1476" s="3">
        <v>1.7396140000000001E-4</v>
      </c>
      <c r="F1476" s="3">
        <v>4.1663830000000001E-5</v>
      </c>
      <c r="G1476" s="3">
        <v>2.1562520000000001E-4</v>
      </c>
      <c r="H1476" s="3">
        <v>2.7097759999999998E-4</v>
      </c>
      <c r="I1476" s="3">
        <v>2.2866750000000001E-4</v>
      </c>
      <c r="J1476" s="3">
        <v>94</v>
      </c>
      <c r="K1476">
        <v>2595.7804379119998</v>
      </c>
      <c r="M1476">
        <v>2965.4581469999998</v>
      </c>
      <c r="N1476" s="3">
        <v>1.9747840000000001E-6</v>
      </c>
      <c r="O1476" s="3">
        <v>0</v>
      </c>
      <c r="P1476" s="3">
        <v>1.7377939999999999E-4</v>
      </c>
      <c r="Q1476" s="3">
        <v>1.7575420000000001E-4</v>
      </c>
      <c r="R1476" s="3">
        <v>4.2409559999999999E-5</v>
      </c>
      <c r="S1476" s="3">
        <v>2.181637E-4</v>
      </c>
      <c r="T1476" s="3">
        <v>2.733732E-4</v>
      </c>
      <c r="U1476" s="3">
        <v>2.2866750000000001E-4</v>
      </c>
      <c r="V1476" s="3">
        <v>94</v>
      </c>
      <c r="W1476">
        <v>2595.7804379119998</v>
      </c>
    </row>
    <row r="1477" spans="1:23" x14ac:dyDescent="0.25">
      <c r="A1477">
        <v>2969.4763830000002</v>
      </c>
      <c r="B1477" s="3">
        <v>1.9694510000000001E-6</v>
      </c>
      <c r="C1477" s="3">
        <v>0</v>
      </c>
      <c r="D1477" s="3">
        <v>1.7088420000000001E-4</v>
      </c>
      <c r="E1477" s="3">
        <v>1.7285360000000001E-4</v>
      </c>
      <c r="F1477" s="3">
        <v>3.679545E-5</v>
      </c>
      <c r="G1477" s="3">
        <v>2.0964909999999999E-4</v>
      </c>
      <c r="H1477" s="3">
        <v>2.6558149999999998E-4</v>
      </c>
      <c r="I1477" s="3">
        <v>2.398767E-4</v>
      </c>
      <c r="J1477" s="3">
        <v>92</v>
      </c>
      <c r="K1477">
        <v>2599.79867388399</v>
      </c>
      <c r="M1477">
        <v>2969.4763830000002</v>
      </c>
      <c r="N1477" s="3">
        <v>1.969447E-6</v>
      </c>
      <c r="O1477" s="3">
        <v>0</v>
      </c>
      <c r="P1477" s="3">
        <v>1.728388E-4</v>
      </c>
      <c r="Q1477" s="3">
        <v>1.748083E-4</v>
      </c>
      <c r="R1477" s="3">
        <v>3.7465139999999998E-5</v>
      </c>
      <c r="S1477" s="3">
        <v>2.1227339999999999E-4</v>
      </c>
      <c r="T1477" s="3">
        <v>2.68096E-4</v>
      </c>
      <c r="U1477" s="3">
        <v>2.398767E-4</v>
      </c>
      <c r="V1477" s="3">
        <v>92</v>
      </c>
      <c r="W1477">
        <v>2599.79867388399</v>
      </c>
    </row>
    <row r="1478" spans="1:23" x14ac:dyDescent="0.25">
      <c r="A1478">
        <v>2973.4946190000001</v>
      </c>
      <c r="B1478" s="3">
        <v>1.9641360000000001E-6</v>
      </c>
      <c r="C1478" s="3">
        <v>0</v>
      </c>
      <c r="D1478" s="3">
        <v>1.698003E-4</v>
      </c>
      <c r="E1478" s="3">
        <v>1.7176450000000001E-4</v>
      </c>
      <c r="F1478" s="3">
        <v>3.2455349999999998E-5</v>
      </c>
      <c r="G1478" s="3">
        <v>2.0421980000000001E-4</v>
      </c>
      <c r="H1478" s="3">
        <v>2.6036849999999998E-4</v>
      </c>
      <c r="I1478" s="3">
        <v>2.7798800000000001E-4</v>
      </c>
      <c r="J1478" s="3">
        <v>88</v>
      </c>
      <c r="K1478">
        <v>2603.8169098559902</v>
      </c>
      <c r="M1478">
        <v>2973.4946190000001</v>
      </c>
      <c r="N1478" s="3">
        <v>1.9641310000000002E-6</v>
      </c>
      <c r="O1478" s="3">
        <v>0</v>
      </c>
      <c r="P1478" s="3">
        <v>1.719131E-4</v>
      </c>
      <c r="Q1478" s="3">
        <v>1.738772E-4</v>
      </c>
      <c r="R1478" s="3">
        <v>3.305672E-5</v>
      </c>
      <c r="S1478" s="3">
        <v>2.069339E-4</v>
      </c>
      <c r="T1478" s="3">
        <v>2.630008E-4</v>
      </c>
      <c r="U1478" s="3">
        <v>2.7798800000000001E-4</v>
      </c>
      <c r="V1478" s="3">
        <v>88</v>
      </c>
      <c r="W1478">
        <v>2603.8169098559902</v>
      </c>
    </row>
    <row r="1479" spans="1:23" x14ac:dyDescent="0.25">
      <c r="A1479">
        <v>2977.5128549999999</v>
      </c>
      <c r="B1479" s="3">
        <v>1.9588420000000001E-6</v>
      </c>
      <c r="C1479" s="3">
        <v>0</v>
      </c>
      <c r="D1479" s="3">
        <v>1.6873429999999999E-4</v>
      </c>
      <c r="E1479" s="3">
        <v>1.7069310000000001E-4</v>
      </c>
      <c r="F1479" s="3">
        <v>2.8743719999999999E-5</v>
      </c>
      <c r="G1479" s="3">
        <v>1.994369E-4</v>
      </c>
      <c r="H1479" s="3">
        <v>2.5533460000000001E-4</v>
      </c>
      <c r="I1479" s="3">
        <v>2.0849099999999999E-4</v>
      </c>
      <c r="J1479" s="3">
        <v>94</v>
      </c>
      <c r="K1479">
        <v>2607.8351458279999</v>
      </c>
      <c r="M1479">
        <v>2977.5128549999999</v>
      </c>
      <c r="N1479" s="3">
        <v>1.9588370000000002E-6</v>
      </c>
      <c r="O1479" s="3">
        <v>0</v>
      </c>
      <c r="P1479" s="3">
        <v>1.7100150000000001E-4</v>
      </c>
      <c r="Q1479" s="3">
        <v>1.729604E-4</v>
      </c>
      <c r="R1479" s="3">
        <v>2.9285679999999998E-5</v>
      </c>
      <c r="S1479" s="3">
        <v>2.02246E-4</v>
      </c>
      <c r="T1479" s="3">
        <v>2.5808379999999999E-4</v>
      </c>
      <c r="U1479" s="3">
        <v>2.0849099999999999E-4</v>
      </c>
      <c r="V1479" s="3">
        <v>94</v>
      </c>
      <c r="W1479">
        <v>2607.8351458279999</v>
      </c>
    </row>
    <row r="1480" spans="1:23" x14ac:dyDescent="0.25">
      <c r="A1480">
        <v>2981.5310909999998</v>
      </c>
      <c r="B1480" s="3">
        <v>1.9535699999999998E-6</v>
      </c>
      <c r="C1480" s="3">
        <v>0</v>
      </c>
      <c r="D1480" s="3">
        <v>1.6768530000000001E-4</v>
      </c>
      <c r="E1480" s="3">
        <v>1.6963890000000001E-4</v>
      </c>
      <c r="F1480" s="3">
        <v>2.571819E-5</v>
      </c>
      <c r="G1480" s="3">
        <v>1.9535709999999999E-4</v>
      </c>
      <c r="H1480" s="3">
        <v>2.5047589999999998E-4</v>
      </c>
      <c r="I1480" s="3">
        <v>2.91439E-4</v>
      </c>
      <c r="J1480" s="3">
        <v>80</v>
      </c>
      <c r="K1480">
        <v>2611.8533818000001</v>
      </c>
      <c r="M1480">
        <v>2981.5310909999998</v>
      </c>
      <c r="N1480" s="3">
        <v>1.9535640000000001E-6</v>
      </c>
      <c r="O1480" s="3">
        <v>0</v>
      </c>
      <c r="P1480" s="3">
        <v>1.7010349999999999E-4</v>
      </c>
      <c r="Q1480" s="3">
        <v>1.7205709999999999E-4</v>
      </c>
      <c r="R1480" s="3">
        <v>2.6210290000000001E-5</v>
      </c>
      <c r="S1480" s="3">
        <v>1.9826739999999999E-4</v>
      </c>
      <c r="T1480" s="3">
        <v>2.5334089999999999E-4</v>
      </c>
      <c r="U1480" s="3">
        <v>2.91439E-4</v>
      </c>
      <c r="V1480" s="3">
        <v>80</v>
      </c>
      <c r="W1480">
        <v>2611.8533818000001</v>
      </c>
    </row>
    <row r="1481" spans="1:23" x14ac:dyDescent="0.25">
      <c r="A1481">
        <v>2985.5493270000002</v>
      </c>
      <c r="B1481" s="3">
        <v>1.9483180000000001E-6</v>
      </c>
      <c r="C1481" s="3">
        <v>0</v>
      </c>
      <c r="D1481" s="3">
        <v>1.6665270000000001E-4</v>
      </c>
      <c r="E1481" s="3">
        <v>1.686011E-4</v>
      </c>
      <c r="F1481" s="3">
        <v>2.339134E-5</v>
      </c>
      <c r="G1481" s="3">
        <v>1.9199239999999999E-4</v>
      </c>
      <c r="H1481" s="3">
        <v>2.457882E-4</v>
      </c>
      <c r="I1481" s="3">
        <v>2.309093E-4</v>
      </c>
      <c r="J1481" s="3">
        <v>94</v>
      </c>
      <c r="K1481">
        <v>2615.8716177719998</v>
      </c>
      <c r="M1481">
        <v>2985.5493270000002</v>
      </c>
      <c r="N1481" s="3">
        <v>1.948312E-6</v>
      </c>
      <c r="O1481" s="3">
        <v>0</v>
      </c>
      <c r="P1481" s="3">
        <v>1.6921850000000001E-4</v>
      </c>
      <c r="Q1481" s="3">
        <v>1.711669E-4</v>
      </c>
      <c r="R1481" s="3">
        <v>2.384321E-5</v>
      </c>
      <c r="S1481" s="3">
        <v>1.950101E-4</v>
      </c>
      <c r="T1481" s="3">
        <v>2.487678E-4</v>
      </c>
      <c r="U1481" s="3">
        <v>2.309093E-4</v>
      </c>
      <c r="V1481" s="3">
        <v>94</v>
      </c>
      <c r="W1481">
        <v>2615.8716177719998</v>
      </c>
    </row>
    <row r="1482" spans="1:23" x14ac:dyDescent="0.25">
      <c r="A1482">
        <v>2989.5675630000001</v>
      </c>
      <c r="B1482" s="3">
        <v>1.9430880000000002E-6</v>
      </c>
      <c r="C1482" s="3">
        <v>0</v>
      </c>
      <c r="D1482" s="3">
        <v>1.656359E-4</v>
      </c>
      <c r="E1482" s="3">
        <v>1.67579E-4</v>
      </c>
      <c r="F1482" s="3">
        <v>2.1731919999999999E-5</v>
      </c>
      <c r="G1482" s="3">
        <v>1.893109E-4</v>
      </c>
      <c r="H1482" s="3">
        <v>2.412673E-4</v>
      </c>
      <c r="I1482" s="3">
        <v>1.860726E-4</v>
      </c>
      <c r="J1482" s="3">
        <v>101</v>
      </c>
      <c r="K1482">
        <v>2619.889853744</v>
      </c>
      <c r="M1482">
        <v>2989.5675630000001</v>
      </c>
      <c r="N1482" s="3">
        <v>1.943082E-6</v>
      </c>
      <c r="O1482" s="3">
        <v>0</v>
      </c>
      <c r="P1482" s="3">
        <v>1.683461E-4</v>
      </c>
      <c r="Q1482" s="3">
        <v>1.7028909999999999E-4</v>
      </c>
      <c r="R1482" s="3">
        <v>2.2152749999999999E-5</v>
      </c>
      <c r="S1482" s="3">
        <v>1.9244189999999999E-4</v>
      </c>
      <c r="T1482" s="3">
        <v>2.4436040000000003E-4</v>
      </c>
      <c r="U1482" s="3">
        <v>1.860726E-4</v>
      </c>
      <c r="V1482" s="3">
        <v>101</v>
      </c>
      <c r="W1482">
        <v>2619.889853744</v>
      </c>
    </row>
    <row r="1483" spans="1:23" x14ac:dyDescent="0.25">
      <c r="A1483">
        <v>2993.585799</v>
      </c>
      <c r="B1483" s="3">
        <v>1.9378790000000002E-6</v>
      </c>
      <c r="C1483" s="3">
        <v>0</v>
      </c>
      <c r="D1483" s="3">
        <v>1.646342E-4</v>
      </c>
      <c r="E1483" s="3">
        <v>1.6657210000000001E-4</v>
      </c>
      <c r="F1483" s="3">
        <v>2.0669330000000001E-5</v>
      </c>
      <c r="G1483" s="3">
        <v>1.8724139999999999E-4</v>
      </c>
      <c r="H1483" s="3">
        <v>2.3690859999999999E-4</v>
      </c>
      <c r="I1483" s="3">
        <v>1.838307E-4</v>
      </c>
      <c r="J1483" s="3">
        <v>87</v>
      </c>
      <c r="K1483">
        <v>2623.9080897159902</v>
      </c>
      <c r="M1483">
        <v>2993.585799</v>
      </c>
      <c r="N1483" s="3">
        <v>1.9378720000000002E-6</v>
      </c>
      <c r="O1483" s="3">
        <v>0</v>
      </c>
      <c r="P1483" s="3">
        <v>1.674856E-4</v>
      </c>
      <c r="Q1483" s="3">
        <v>1.6942340000000001E-4</v>
      </c>
      <c r="R1483" s="3">
        <v>2.1067400000000001E-5</v>
      </c>
      <c r="S1483" s="3">
        <v>1.904908E-4</v>
      </c>
      <c r="T1483" s="3">
        <v>2.4011400000000001E-4</v>
      </c>
      <c r="U1483" s="3">
        <v>1.838307E-4</v>
      </c>
      <c r="V1483" s="3">
        <v>87</v>
      </c>
      <c r="W1483">
        <v>2623.9080897159902</v>
      </c>
    </row>
    <row r="1484" spans="1:23" x14ac:dyDescent="0.25">
      <c r="A1484">
        <v>2997.6040349999998</v>
      </c>
      <c r="B1484" s="3">
        <v>1.9326910000000001E-6</v>
      </c>
      <c r="C1484" s="3">
        <v>0</v>
      </c>
      <c r="D1484" s="3">
        <v>1.6364710000000001E-4</v>
      </c>
      <c r="E1484" s="3">
        <v>1.6557980000000001E-4</v>
      </c>
      <c r="F1484" s="3">
        <v>2.0100999999999999E-5</v>
      </c>
      <c r="G1484" s="3">
        <v>1.856808E-4</v>
      </c>
      <c r="H1484" s="3">
        <v>2.3270760000000001E-4</v>
      </c>
      <c r="I1484" s="3">
        <v>2.1073279999999999E-4</v>
      </c>
      <c r="J1484" s="3">
        <v>78</v>
      </c>
      <c r="K1484">
        <v>2627.9263256879999</v>
      </c>
      <c r="M1484">
        <v>2997.6040349999998</v>
      </c>
      <c r="N1484" s="3">
        <v>1.9326840000000001E-6</v>
      </c>
      <c r="O1484" s="3">
        <v>0</v>
      </c>
      <c r="P1484" s="3">
        <v>1.666366E-4</v>
      </c>
      <c r="Q1484" s="3">
        <v>1.685693E-4</v>
      </c>
      <c r="R1484" s="3">
        <v>2.0483269999999999E-5</v>
      </c>
      <c r="S1484" s="3">
        <v>1.8905260000000001E-4</v>
      </c>
      <c r="T1484" s="3">
        <v>2.3602430000000001E-4</v>
      </c>
      <c r="U1484" s="3">
        <v>2.1073279999999999E-4</v>
      </c>
      <c r="V1484" s="3">
        <v>78</v>
      </c>
      <c r="W1484">
        <v>2627.9263256879999</v>
      </c>
    </row>
    <row r="1485" spans="1:23" x14ac:dyDescent="0.25">
      <c r="A1485">
        <v>3001.6222710000002</v>
      </c>
      <c r="B1485" s="3">
        <v>1.9275230000000002E-6</v>
      </c>
      <c r="C1485" s="3">
        <v>0</v>
      </c>
      <c r="D1485" s="3">
        <v>1.6267399999999999E-4</v>
      </c>
      <c r="E1485" s="3">
        <v>1.6460150000000001E-4</v>
      </c>
      <c r="F1485" s="3">
        <v>1.990176E-5</v>
      </c>
      <c r="G1485" s="3">
        <v>1.845033E-4</v>
      </c>
      <c r="H1485" s="3">
        <v>2.286597E-4</v>
      </c>
      <c r="I1485" s="3">
        <v>1.6141239999999999E-4</v>
      </c>
      <c r="J1485" s="3">
        <v>76</v>
      </c>
      <c r="K1485">
        <v>2631.9445616600001</v>
      </c>
      <c r="M1485">
        <v>3001.6222710000002</v>
      </c>
      <c r="N1485" s="3">
        <v>1.9275160000000002E-6</v>
      </c>
      <c r="O1485" s="3">
        <v>0</v>
      </c>
      <c r="P1485" s="3">
        <v>1.6579879999999999E-4</v>
      </c>
      <c r="Q1485" s="3">
        <v>1.6772630000000001E-4</v>
      </c>
      <c r="R1485" s="3">
        <v>2.0273609999999999E-5</v>
      </c>
      <c r="S1485" s="3">
        <v>1.8799990000000001E-4</v>
      </c>
      <c r="T1485" s="3">
        <v>2.3208650000000001E-4</v>
      </c>
      <c r="U1485" s="3">
        <v>1.6141239999999999E-4</v>
      </c>
      <c r="V1485" s="3">
        <v>76</v>
      </c>
      <c r="W1485">
        <v>2631.9445616600001</v>
      </c>
    </row>
    <row r="1486" spans="1:23" x14ac:dyDescent="0.25">
      <c r="A1486">
        <v>3005.6405070000001</v>
      </c>
      <c r="B1486" s="3">
        <v>1.9223760000000002E-6</v>
      </c>
      <c r="C1486" s="3">
        <v>0</v>
      </c>
      <c r="D1486" s="3">
        <v>1.617144E-4</v>
      </c>
      <c r="E1486" s="3">
        <v>1.6363679999999999E-4</v>
      </c>
      <c r="F1486" s="3">
        <v>1.9934519999999998E-5</v>
      </c>
      <c r="G1486" s="3">
        <v>1.8357129999999999E-4</v>
      </c>
      <c r="H1486" s="3">
        <v>2.247603E-4</v>
      </c>
      <c r="I1486" s="3">
        <v>1.883144E-4</v>
      </c>
      <c r="J1486" s="3">
        <v>74</v>
      </c>
      <c r="K1486">
        <v>2635.9627976319998</v>
      </c>
      <c r="M1486">
        <v>3005.6405070000001</v>
      </c>
      <c r="N1486" s="3">
        <v>1.9223689999999998E-6</v>
      </c>
      <c r="O1486" s="3">
        <v>0</v>
      </c>
      <c r="P1486" s="3">
        <v>1.649717E-4</v>
      </c>
      <c r="Q1486" s="3">
        <v>1.6689410000000001E-4</v>
      </c>
      <c r="R1486" s="3">
        <v>2.0299600000000001E-5</v>
      </c>
      <c r="S1486" s="3">
        <v>1.8719369999999999E-4</v>
      </c>
      <c r="T1486" s="3">
        <v>2.2829600000000001E-4</v>
      </c>
      <c r="U1486" s="3">
        <v>1.883144E-4</v>
      </c>
      <c r="V1486" s="3">
        <v>74</v>
      </c>
      <c r="W1486">
        <v>2635.9627976319998</v>
      </c>
    </row>
    <row r="1487" spans="1:23" x14ac:dyDescent="0.25">
      <c r="A1487">
        <v>3009.658743</v>
      </c>
      <c r="B1487" s="3">
        <v>1.9172500000000002E-6</v>
      </c>
      <c r="C1487" s="3">
        <v>0</v>
      </c>
      <c r="D1487" s="3">
        <v>1.6076790000000001E-4</v>
      </c>
      <c r="E1487" s="3">
        <v>1.6268510000000001E-4</v>
      </c>
      <c r="F1487" s="3">
        <v>2.0061219999999998E-5</v>
      </c>
      <c r="G1487" s="3">
        <v>1.8274639999999999E-4</v>
      </c>
      <c r="H1487" s="3">
        <v>2.2100439999999999E-4</v>
      </c>
      <c r="I1487" s="3">
        <v>1.972818E-4</v>
      </c>
      <c r="J1487" s="3">
        <v>79</v>
      </c>
      <c r="K1487">
        <v>2639.981033604</v>
      </c>
      <c r="M1487">
        <v>3009.658743</v>
      </c>
      <c r="N1487" s="3">
        <v>1.9172419999999999E-6</v>
      </c>
      <c r="O1487" s="3">
        <v>0</v>
      </c>
      <c r="P1487" s="3">
        <v>1.641549E-4</v>
      </c>
      <c r="Q1487" s="3">
        <v>1.6607220000000001E-4</v>
      </c>
      <c r="R1487" s="3">
        <v>2.0421410000000001E-5</v>
      </c>
      <c r="S1487" s="3">
        <v>1.8649359999999999E-4</v>
      </c>
      <c r="T1487" s="3">
        <v>2.2464800000000001E-4</v>
      </c>
      <c r="U1487" s="3">
        <v>1.972818E-4</v>
      </c>
      <c r="V1487" s="3">
        <v>79</v>
      </c>
      <c r="W1487">
        <v>2639.981033604</v>
      </c>
    </row>
    <row r="1488" spans="1:23" x14ac:dyDescent="0.25">
      <c r="A1488">
        <v>3013.6769789999998</v>
      </c>
      <c r="B1488" s="3">
        <v>1.9121439999999998E-6</v>
      </c>
      <c r="C1488" s="3">
        <v>0</v>
      </c>
      <c r="D1488" s="3">
        <v>1.59834E-4</v>
      </c>
      <c r="E1488" s="3">
        <v>1.617461E-4</v>
      </c>
      <c r="F1488" s="3">
        <v>2.0153249999999999E-5</v>
      </c>
      <c r="G1488" s="3">
        <v>1.8189939999999999E-4</v>
      </c>
      <c r="H1488" s="3">
        <v>2.1738740000000001E-4</v>
      </c>
      <c r="I1488" s="3">
        <v>2.0400729999999999E-4</v>
      </c>
      <c r="J1488" s="3">
        <v>88</v>
      </c>
      <c r="K1488">
        <v>2643.9992695759902</v>
      </c>
      <c r="M1488">
        <v>3013.6769789999998</v>
      </c>
      <c r="N1488" s="3">
        <v>1.912136E-6</v>
      </c>
      <c r="O1488" s="3">
        <v>0</v>
      </c>
      <c r="P1488" s="3">
        <v>1.633482E-4</v>
      </c>
      <c r="Q1488" s="3">
        <v>1.6526029999999999E-4</v>
      </c>
      <c r="R1488" s="3">
        <v>2.050876E-5</v>
      </c>
      <c r="S1488" s="3">
        <v>1.857691E-4</v>
      </c>
      <c r="T1488" s="3">
        <v>2.2113769999999999E-4</v>
      </c>
      <c r="U1488" s="3">
        <v>2.0400729999999999E-4</v>
      </c>
      <c r="V1488" s="3">
        <v>88</v>
      </c>
      <c r="W1488">
        <v>2643.9992695759902</v>
      </c>
    </row>
    <row r="1489" spans="1:23" x14ac:dyDescent="0.25">
      <c r="A1489">
        <v>3017.6952150000002</v>
      </c>
      <c r="B1489" s="3">
        <v>1.9070590000000001E-6</v>
      </c>
      <c r="C1489" s="3">
        <v>0</v>
      </c>
      <c r="D1489" s="3">
        <v>1.5891230000000001E-4</v>
      </c>
      <c r="E1489" s="3">
        <v>1.6081940000000001E-4</v>
      </c>
      <c r="F1489" s="3">
        <v>2.0100559999999999E-5</v>
      </c>
      <c r="G1489" s="3">
        <v>1.8091989999999999E-4</v>
      </c>
      <c r="H1489" s="3">
        <v>2.1390450000000001E-4</v>
      </c>
      <c r="I1489" s="3">
        <v>2.1073279999999999E-4</v>
      </c>
      <c r="J1489" s="3">
        <v>64</v>
      </c>
      <c r="K1489">
        <v>2648.0175055479899</v>
      </c>
      <c r="M1489">
        <v>3017.6952150000002</v>
      </c>
      <c r="N1489" s="3">
        <v>1.90705E-6</v>
      </c>
      <c r="O1489" s="3">
        <v>0</v>
      </c>
      <c r="P1489" s="3">
        <v>1.6255109999999999E-4</v>
      </c>
      <c r="Q1489" s="3">
        <v>1.6445819999999999E-4</v>
      </c>
      <c r="R1489" s="3">
        <v>2.0450130000000001E-5</v>
      </c>
      <c r="S1489" s="3">
        <v>1.8490830000000001E-4</v>
      </c>
      <c r="T1489" s="3">
        <v>2.177604E-4</v>
      </c>
      <c r="U1489" s="3">
        <v>2.1073279999999999E-4</v>
      </c>
      <c r="V1489" s="3">
        <v>64</v>
      </c>
      <c r="W1489">
        <v>2648.0175055479899</v>
      </c>
    </row>
    <row r="1490" spans="1:23" x14ac:dyDescent="0.25">
      <c r="A1490">
        <v>3021.7134510000001</v>
      </c>
      <c r="B1490" s="3">
        <v>1.901994E-6</v>
      </c>
      <c r="C1490" s="3">
        <v>0</v>
      </c>
      <c r="D1490" s="3">
        <v>1.580024E-4</v>
      </c>
      <c r="E1490" s="3">
        <v>1.5990439999999999E-4</v>
      </c>
      <c r="F1490" s="3">
        <v>1.9818760000000001E-5</v>
      </c>
      <c r="G1490" s="3">
        <v>1.797232E-4</v>
      </c>
      <c r="H1490" s="3">
        <v>2.1055100000000001E-4</v>
      </c>
      <c r="I1490" s="3">
        <v>2.0624909999999999E-4</v>
      </c>
      <c r="J1490" s="3">
        <v>61</v>
      </c>
      <c r="K1490">
        <v>2652.0357415200001</v>
      </c>
      <c r="M1490">
        <v>3021.7134510000001</v>
      </c>
      <c r="N1490" s="3">
        <v>1.901985E-6</v>
      </c>
      <c r="O1490" s="3">
        <v>0</v>
      </c>
      <c r="P1490" s="3">
        <v>1.6176339999999999E-4</v>
      </c>
      <c r="Q1490" s="3">
        <v>1.6366539999999999E-4</v>
      </c>
      <c r="R1490" s="3">
        <v>2.0159970000000001E-5</v>
      </c>
      <c r="S1490" s="3">
        <v>1.8382540000000001E-4</v>
      </c>
      <c r="T1490" s="3">
        <v>2.1451129999999999E-4</v>
      </c>
      <c r="U1490" s="3">
        <v>2.0624909999999999E-4</v>
      </c>
      <c r="V1490" s="3">
        <v>61</v>
      </c>
      <c r="W1490">
        <v>2652.0357415200001</v>
      </c>
    </row>
    <row r="1491" spans="1:23" x14ac:dyDescent="0.25">
      <c r="A1491">
        <v>3025.731687</v>
      </c>
      <c r="B1491" s="3">
        <v>1.8969480000000001E-6</v>
      </c>
      <c r="C1491" s="3">
        <v>0</v>
      </c>
      <c r="D1491" s="3">
        <v>1.5710400000000001E-4</v>
      </c>
      <c r="E1491" s="3">
        <v>1.59001E-4</v>
      </c>
      <c r="F1491" s="3">
        <v>1.9253780000000001E-5</v>
      </c>
      <c r="G1491" s="3">
        <v>1.7825480000000001E-4</v>
      </c>
      <c r="H1491" s="3">
        <v>2.0732199999999999E-4</v>
      </c>
      <c r="I1491" s="3">
        <v>1.972818E-4</v>
      </c>
      <c r="J1491" s="3">
        <v>65</v>
      </c>
      <c r="K1491">
        <v>2656.0539774919898</v>
      </c>
      <c r="M1491">
        <v>3025.731687</v>
      </c>
      <c r="N1491" s="3">
        <v>1.896939E-6</v>
      </c>
      <c r="O1491" s="3">
        <v>0</v>
      </c>
      <c r="P1491" s="3">
        <v>1.609848E-4</v>
      </c>
      <c r="Q1491" s="3">
        <v>1.628817E-4</v>
      </c>
      <c r="R1491" s="3">
        <v>1.9583430000000002E-5</v>
      </c>
      <c r="S1491" s="3">
        <v>1.824652E-4</v>
      </c>
      <c r="T1491" s="3">
        <v>2.1138569999999999E-4</v>
      </c>
      <c r="U1491" s="3">
        <v>1.972818E-4</v>
      </c>
      <c r="V1491" s="3">
        <v>65</v>
      </c>
      <c r="W1491">
        <v>2656.0539774919898</v>
      </c>
    </row>
    <row r="1492" spans="1:23" x14ac:dyDescent="0.25">
      <c r="A1492">
        <v>3029.7499229999999</v>
      </c>
      <c r="B1492" s="3">
        <v>1.891923E-6</v>
      </c>
      <c r="C1492" s="3">
        <v>0</v>
      </c>
      <c r="D1492" s="3">
        <v>1.562167E-4</v>
      </c>
      <c r="E1492" s="3">
        <v>1.581086E-4</v>
      </c>
      <c r="F1492" s="3">
        <v>1.8383940000000001E-5</v>
      </c>
      <c r="G1492" s="3">
        <v>1.764926E-4</v>
      </c>
      <c r="H1492" s="3">
        <v>2.0421320000000001E-4</v>
      </c>
      <c r="I1492" s="3">
        <v>2.1073279999999999E-4</v>
      </c>
      <c r="J1492" s="3">
        <v>87</v>
      </c>
      <c r="K1492">
        <v>2660.072213464</v>
      </c>
      <c r="M1492">
        <v>3029.7499229999999</v>
      </c>
      <c r="N1492" s="3">
        <v>1.891914E-6</v>
      </c>
      <c r="O1492" s="3">
        <v>0</v>
      </c>
      <c r="P1492" s="3">
        <v>1.602149E-4</v>
      </c>
      <c r="Q1492" s="3">
        <v>1.621068E-4</v>
      </c>
      <c r="R1492" s="3">
        <v>1.86984E-5</v>
      </c>
      <c r="S1492" s="3">
        <v>1.8080519999999999E-4</v>
      </c>
      <c r="T1492" s="3">
        <v>2.083791E-4</v>
      </c>
      <c r="U1492" s="3">
        <v>2.1073279999999999E-4</v>
      </c>
      <c r="V1492" s="3">
        <v>87</v>
      </c>
      <c r="W1492">
        <v>2660.072213464</v>
      </c>
    </row>
    <row r="1493" spans="1:23" x14ac:dyDescent="0.25">
      <c r="A1493">
        <v>3033.7681590000002</v>
      </c>
      <c r="B1493" s="3">
        <v>1.886918E-6</v>
      </c>
      <c r="C1493" s="3">
        <v>0</v>
      </c>
      <c r="D1493" s="3">
        <v>1.5534009999999999E-4</v>
      </c>
      <c r="E1493" s="3">
        <v>1.572271E-4</v>
      </c>
      <c r="F1493" s="3">
        <v>1.721921E-5</v>
      </c>
      <c r="G1493" s="3">
        <v>1.744463E-4</v>
      </c>
      <c r="H1493" s="3">
        <v>2.0121979999999999E-4</v>
      </c>
      <c r="I1493" s="3">
        <v>1.7934710000000001E-4</v>
      </c>
      <c r="J1493" s="3">
        <v>74</v>
      </c>
      <c r="K1493">
        <v>2664.0904494360002</v>
      </c>
      <c r="M1493">
        <v>3033.7681590000002</v>
      </c>
      <c r="N1493" s="3">
        <v>1.8869080000000001E-6</v>
      </c>
      <c r="O1493" s="3">
        <v>0</v>
      </c>
      <c r="P1493" s="3">
        <v>1.594535E-4</v>
      </c>
      <c r="Q1493" s="3">
        <v>1.613405E-4</v>
      </c>
      <c r="R1493" s="3">
        <v>1.7514869999999999E-5</v>
      </c>
      <c r="S1493" s="3">
        <v>1.788553E-4</v>
      </c>
      <c r="T1493" s="3">
        <v>2.0548690000000001E-4</v>
      </c>
      <c r="U1493" s="3">
        <v>1.7934710000000001E-4</v>
      </c>
      <c r="V1493" s="3">
        <v>74</v>
      </c>
      <c r="W1493">
        <v>2664.0904494360002</v>
      </c>
    </row>
    <row r="1494" spans="1:23" x14ac:dyDescent="0.25">
      <c r="A1494">
        <v>3037.7863950000001</v>
      </c>
      <c r="B1494" s="3">
        <v>1.881933E-6</v>
      </c>
      <c r="C1494" s="3">
        <v>0</v>
      </c>
      <c r="D1494" s="3">
        <v>1.5447400000000001E-4</v>
      </c>
      <c r="E1494" s="3">
        <v>1.5635590000000001E-4</v>
      </c>
      <c r="F1494" s="3">
        <v>1.5798119999999998E-5</v>
      </c>
      <c r="G1494" s="3">
        <v>1.721541E-4</v>
      </c>
      <c r="H1494" s="3">
        <v>1.9833749999999999E-4</v>
      </c>
      <c r="I1494" s="3">
        <v>2.1073279999999999E-4</v>
      </c>
      <c r="J1494" s="3">
        <v>86</v>
      </c>
      <c r="K1494">
        <v>2668.1086854079999</v>
      </c>
      <c r="M1494">
        <v>3037.7863950000001</v>
      </c>
      <c r="N1494" s="3">
        <v>1.8819229999999999E-6</v>
      </c>
      <c r="O1494" s="3">
        <v>0</v>
      </c>
      <c r="P1494" s="3">
        <v>1.5870040000000001E-4</v>
      </c>
      <c r="Q1494" s="3">
        <v>1.6058230000000001E-4</v>
      </c>
      <c r="R1494" s="3">
        <v>1.6071760000000001E-5</v>
      </c>
      <c r="S1494" s="3">
        <v>1.766541E-4</v>
      </c>
      <c r="T1494" s="3">
        <v>2.027047E-4</v>
      </c>
      <c r="U1494" s="3">
        <v>2.1073279999999999E-4</v>
      </c>
      <c r="V1494" s="3">
        <v>86</v>
      </c>
      <c r="W1494">
        <v>2668.1086854079999</v>
      </c>
    </row>
    <row r="1495" spans="1:23" x14ac:dyDescent="0.25">
      <c r="A1495">
        <v>3041.804631</v>
      </c>
      <c r="B1495" s="3">
        <v>1.8769669999999999E-6</v>
      </c>
      <c r="C1495" s="3">
        <v>0</v>
      </c>
      <c r="D1495" s="3">
        <v>1.5361800000000001E-4</v>
      </c>
      <c r="E1495" s="3">
        <v>1.5549499999999999E-4</v>
      </c>
      <c r="F1495" s="3">
        <v>1.41825E-5</v>
      </c>
      <c r="G1495" s="3">
        <v>1.696775E-4</v>
      </c>
      <c r="H1495" s="3">
        <v>1.9556200000000001E-4</v>
      </c>
      <c r="I1495" s="3">
        <v>2.2642570000000001E-4</v>
      </c>
      <c r="J1495" s="3">
        <v>81</v>
      </c>
      <c r="K1495">
        <v>2672.1269213800001</v>
      </c>
      <c r="M1495">
        <v>3041.804631</v>
      </c>
      <c r="N1495" s="3">
        <v>1.8769570000000001E-6</v>
      </c>
      <c r="O1495" s="3">
        <v>0</v>
      </c>
      <c r="P1495" s="3">
        <v>1.579552E-4</v>
      </c>
      <c r="Q1495" s="3">
        <v>1.5983220000000001E-4</v>
      </c>
      <c r="R1495" s="3">
        <v>1.4431620000000001E-5</v>
      </c>
      <c r="S1495" s="3">
        <v>1.742638E-4</v>
      </c>
      <c r="T1495" s="3">
        <v>2.000282E-4</v>
      </c>
      <c r="U1495" s="3">
        <v>2.2642570000000001E-4</v>
      </c>
      <c r="V1495" s="3">
        <v>81</v>
      </c>
      <c r="W1495">
        <v>2672.1269213800001</v>
      </c>
    </row>
    <row r="1496" spans="1:23" x14ac:dyDescent="0.25">
      <c r="A1496">
        <v>3045.8228669999999</v>
      </c>
      <c r="B1496" s="3">
        <v>1.872021E-6</v>
      </c>
      <c r="C1496" s="3">
        <v>0</v>
      </c>
      <c r="D1496" s="3">
        <v>1.5277180000000001E-4</v>
      </c>
      <c r="E1496" s="3">
        <v>1.5464379999999999E-4</v>
      </c>
      <c r="F1496" s="3">
        <v>1.2450699999999999E-5</v>
      </c>
      <c r="G1496" s="3">
        <v>1.6709449999999999E-4</v>
      </c>
      <c r="H1496" s="3">
        <v>1.928891E-4</v>
      </c>
      <c r="I1496" s="3">
        <v>1.950399E-4</v>
      </c>
      <c r="J1496" s="3">
        <v>65</v>
      </c>
      <c r="K1496">
        <v>2676.1451573519998</v>
      </c>
      <c r="M1496">
        <v>3045.8228669999999</v>
      </c>
      <c r="N1496" s="3">
        <v>1.8720100000000001E-6</v>
      </c>
      <c r="O1496" s="3">
        <v>0</v>
      </c>
      <c r="P1496" s="3">
        <v>1.572178E-4</v>
      </c>
      <c r="Q1496" s="3">
        <v>1.5908980000000001E-4</v>
      </c>
      <c r="R1496" s="3">
        <v>1.267374E-5</v>
      </c>
      <c r="S1496" s="3">
        <v>1.717636E-4</v>
      </c>
      <c r="T1496" s="3">
        <v>1.9745320000000001E-4</v>
      </c>
      <c r="U1496" s="3">
        <v>1.950399E-4</v>
      </c>
      <c r="V1496" s="3">
        <v>65</v>
      </c>
      <c r="W1496">
        <v>2676.1451573519998</v>
      </c>
    </row>
    <row r="1497" spans="1:23" x14ac:dyDescent="0.25">
      <c r="A1497">
        <v>3049.8411030000002</v>
      </c>
      <c r="B1497" s="3">
        <v>1.867095E-6</v>
      </c>
      <c r="C1497" s="3">
        <v>0</v>
      </c>
      <c r="D1497" s="3">
        <v>1.519352E-4</v>
      </c>
      <c r="E1497" s="3">
        <v>1.538023E-4</v>
      </c>
      <c r="F1497" s="3">
        <v>1.0689879999999999E-5</v>
      </c>
      <c r="G1497" s="3">
        <v>1.6449220000000001E-4</v>
      </c>
      <c r="H1497" s="3">
        <v>1.9031460000000001E-4</v>
      </c>
      <c r="I1497" s="3">
        <v>1.7486340000000001E-4</v>
      </c>
      <c r="J1497" s="3">
        <v>78</v>
      </c>
      <c r="K1497">
        <v>2680.163393324</v>
      </c>
      <c r="M1497">
        <v>3049.8411030000002</v>
      </c>
      <c r="N1497" s="3">
        <v>1.8670840000000001E-6</v>
      </c>
      <c r="O1497" s="3">
        <v>0</v>
      </c>
      <c r="P1497" s="3">
        <v>1.5648800000000001E-4</v>
      </c>
      <c r="Q1497" s="3">
        <v>1.58355E-4</v>
      </c>
      <c r="R1497" s="3">
        <v>1.088643E-5</v>
      </c>
      <c r="S1497" s="3">
        <v>1.692415E-4</v>
      </c>
      <c r="T1497" s="3">
        <v>1.949757E-4</v>
      </c>
      <c r="U1497" s="3">
        <v>1.7486340000000001E-4</v>
      </c>
      <c r="V1497" s="3">
        <v>78</v>
      </c>
      <c r="W1497">
        <v>2680.163393324</v>
      </c>
    </row>
    <row r="1498" spans="1:23" x14ac:dyDescent="0.25">
      <c r="A1498">
        <v>3053.8593390000001</v>
      </c>
      <c r="B1498" s="3">
        <v>1.862187E-6</v>
      </c>
      <c r="C1498" s="3">
        <v>0</v>
      </c>
      <c r="D1498" s="3">
        <v>1.5110779999999999E-4</v>
      </c>
      <c r="E1498" s="3">
        <v>1.5296999999999999E-4</v>
      </c>
      <c r="F1498" s="3">
        <v>8.9881079999999998E-6</v>
      </c>
      <c r="G1498" s="3">
        <v>1.619581E-4</v>
      </c>
      <c r="H1498" s="3">
        <v>1.878347E-4</v>
      </c>
      <c r="I1498" s="3">
        <v>1.7037970000000001E-4</v>
      </c>
      <c r="J1498" s="3">
        <v>75</v>
      </c>
      <c r="K1498">
        <v>2684.1816292960002</v>
      </c>
      <c r="M1498">
        <v>3053.8593390000001</v>
      </c>
      <c r="N1498" s="3">
        <v>1.8621759999999999E-6</v>
      </c>
      <c r="O1498" s="3">
        <v>0</v>
      </c>
      <c r="P1498" s="3">
        <v>1.5576549999999999E-4</v>
      </c>
      <c r="Q1498" s="3">
        <v>1.576277E-4</v>
      </c>
      <c r="R1498" s="3">
        <v>9.1589059999999994E-6</v>
      </c>
      <c r="S1498" s="3">
        <v>1.667866E-4</v>
      </c>
      <c r="T1498" s="3">
        <v>1.925916E-4</v>
      </c>
      <c r="U1498" s="3">
        <v>1.7037970000000001E-4</v>
      </c>
      <c r="V1498" s="3">
        <v>75</v>
      </c>
      <c r="W1498">
        <v>2684.1816292960002</v>
      </c>
    </row>
    <row r="1499" spans="1:23" x14ac:dyDescent="0.25">
      <c r="A1499">
        <v>3057.877575</v>
      </c>
      <c r="B1499" s="3">
        <v>1.8573E-6</v>
      </c>
      <c r="C1499" s="3">
        <v>0</v>
      </c>
      <c r="D1499" s="3">
        <v>1.502896E-4</v>
      </c>
      <c r="E1499" s="3">
        <v>1.5214690000000001E-4</v>
      </c>
      <c r="F1499" s="3">
        <v>7.4268239999999996E-6</v>
      </c>
      <c r="G1499" s="3">
        <v>1.5957370000000001E-4</v>
      </c>
      <c r="H1499" s="3">
        <v>1.854456E-4</v>
      </c>
      <c r="I1499" s="3">
        <v>1.6589600000000001E-4</v>
      </c>
      <c r="J1499" s="3">
        <v>75</v>
      </c>
      <c r="K1499">
        <v>2688.1998652679999</v>
      </c>
      <c r="M1499">
        <v>3057.877575</v>
      </c>
      <c r="N1499" s="3">
        <v>1.8572880000000001E-6</v>
      </c>
      <c r="O1499" s="3">
        <v>0</v>
      </c>
      <c r="P1499" s="3">
        <v>1.5505010000000001E-4</v>
      </c>
      <c r="Q1499" s="3">
        <v>1.5690739999999999E-4</v>
      </c>
      <c r="R1499" s="3">
        <v>7.5737269999999997E-6</v>
      </c>
      <c r="S1499" s="3">
        <v>1.644812E-4</v>
      </c>
      <c r="T1499" s="3">
        <v>1.9029720000000001E-4</v>
      </c>
      <c r="U1499" s="3">
        <v>1.6589600000000001E-4</v>
      </c>
      <c r="V1499" s="3">
        <v>75</v>
      </c>
      <c r="W1499">
        <v>2688.1998652679999</v>
      </c>
    </row>
    <row r="1500" spans="1:23" x14ac:dyDescent="0.25">
      <c r="A1500">
        <v>3061.8958109999999</v>
      </c>
      <c r="B1500" s="3">
        <v>1.8524310000000001E-6</v>
      </c>
      <c r="C1500" s="3">
        <v>0</v>
      </c>
      <c r="D1500" s="3">
        <v>1.4948009999999999E-4</v>
      </c>
      <c r="E1500" s="3">
        <v>1.513326E-4</v>
      </c>
      <c r="F1500" s="3">
        <v>6.0743600000000004E-6</v>
      </c>
      <c r="G1500" s="3">
        <v>1.574069E-4</v>
      </c>
      <c r="H1500" s="3">
        <v>1.8314340000000001E-4</v>
      </c>
      <c r="I1500" s="3">
        <v>1.7710520000000001E-4</v>
      </c>
      <c r="J1500" s="3">
        <v>62</v>
      </c>
      <c r="K1500">
        <v>2692.2181012399901</v>
      </c>
      <c r="M1500">
        <v>3061.8958109999999</v>
      </c>
      <c r="N1500" s="3">
        <v>1.8524189999999999E-6</v>
      </c>
      <c r="O1500" s="3">
        <v>0</v>
      </c>
      <c r="P1500" s="3">
        <v>1.5434180000000001E-4</v>
      </c>
      <c r="Q1500" s="3">
        <v>1.561942E-4</v>
      </c>
      <c r="R1500" s="3">
        <v>6.2001869999999998E-6</v>
      </c>
      <c r="S1500" s="3">
        <v>1.623944E-4</v>
      </c>
      <c r="T1500" s="3">
        <v>1.8808879999999999E-4</v>
      </c>
      <c r="U1500" s="3">
        <v>1.7710520000000001E-4</v>
      </c>
      <c r="V1500" s="3">
        <v>62</v>
      </c>
      <c r="W1500">
        <v>2692.2181012399901</v>
      </c>
    </row>
    <row r="1501" spans="1:23" x14ac:dyDescent="0.25">
      <c r="A1501">
        <v>3065.9140470000002</v>
      </c>
      <c r="B1501" s="3">
        <v>1.847581E-6</v>
      </c>
      <c r="C1501" s="3">
        <v>0</v>
      </c>
      <c r="D1501" s="3">
        <v>1.486793E-4</v>
      </c>
      <c r="E1501" s="3">
        <v>1.5052690000000001E-4</v>
      </c>
      <c r="F1501" s="3">
        <v>4.9809360000000002E-6</v>
      </c>
      <c r="G1501" s="3">
        <v>1.5550779999999999E-4</v>
      </c>
      <c r="H1501" s="3">
        <v>1.809247E-4</v>
      </c>
      <c r="I1501" s="3">
        <v>1.972818E-4</v>
      </c>
      <c r="J1501" s="3">
        <v>66</v>
      </c>
      <c r="K1501">
        <v>2696.2363372119999</v>
      </c>
      <c r="M1501">
        <v>3065.9140470000002</v>
      </c>
      <c r="N1501" s="3">
        <v>1.8475699999999999E-6</v>
      </c>
      <c r="O1501" s="3">
        <v>0</v>
      </c>
      <c r="P1501" s="3">
        <v>1.5364020000000001E-4</v>
      </c>
      <c r="Q1501" s="3">
        <v>1.5548769999999999E-4</v>
      </c>
      <c r="R1501" s="3">
        <v>5.0892420000000002E-6</v>
      </c>
      <c r="S1501" s="3">
        <v>1.6057699999999999E-4</v>
      </c>
      <c r="T1501" s="3">
        <v>1.8596269999999999E-4</v>
      </c>
      <c r="U1501" s="3">
        <v>1.972818E-4</v>
      </c>
      <c r="V1501" s="3">
        <v>66</v>
      </c>
      <c r="W1501">
        <v>2696.2363372119999</v>
      </c>
    </row>
    <row r="1502" spans="1:23" x14ac:dyDescent="0.25">
      <c r="A1502">
        <v>3069.9322830000001</v>
      </c>
      <c r="B1502" s="3">
        <v>1.8427510000000001E-6</v>
      </c>
      <c r="C1502" s="3">
        <v>0</v>
      </c>
      <c r="D1502" s="3">
        <v>1.4788679999999999E-4</v>
      </c>
      <c r="E1502" s="3">
        <v>1.4972959999999999E-4</v>
      </c>
      <c r="F1502" s="3">
        <v>4.1754830000000003E-6</v>
      </c>
      <c r="G1502" s="3">
        <v>1.53905E-4</v>
      </c>
      <c r="H1502" s="3">
        <v>1.7878570000000001E-4</v>
      </c>
      <c r="I1502" s="3">
        <v>1.434777E-4</v>
      </c>
      <c r="J1502" s="3">
        <v>58</v>
      </c>
      <c r="K1502">
        <v>2700.254573184</v>
      </c>
      <c r="M1502">
        <v>3069.9322830000001</v>
      </c>
      <c r="N1502" s="3">
        <v>1.842739E-6</v>
      </c>
      <c r="O1502" s="3">
        <v>0</v>
      </c>
      <c r="P1502" s="3">
        <v>1.5294519999999999E-4</v>
      </c>
      <c r="Q1502" s="3">
        <v>1.5478789999999999E-4</v>
      </c>
      <c r="R1502" s="3">
        <v>4.2702719999999997E-6</v>
      </c>
      <c r="S1502" s="3">
        <v>1.5905819999999999E-4</v>
      </c>
      <c r="T1502" s="3">
        <v>1.8391539999999999E-4</v>
      </c>
      <c r="U1502" s="3">
        <v>1.434777E-4</v>
      </c>
      <c r="V1502" s="3">
        <v>58</v>
      </c>
      <c r="W1502">
        <v>2700.254573184</v>
      </c>
    </row>
    <row r="1503" spans="1:23" x14ac:dyDescent="0.25">
      <c r="A1503">
        <v>3073.950519</v>
      </c>
      <c r="B1503" s="3">
        <v>1.837939E-6</v>
      </c>
      <c r="C1503" s="3">
        <v>0</v>
      </c>
      <c r="D1503" s="3">
        <v>1.4710250000000001E-4</v>
      </c>
      <c r="E1503" s="3">
        <v>1.4894039999999999E-4</v>
      </c>
      <c r="F1503" s="3">
        <v>3.6644259999999999E-6</v>
      </c>
      <c r="G1503" s="3">
        <v>1.5260490000000001E-4</v>
      </c>
      <c r="H1503" s="3">
        <v>1.7672329999999999E-4</v>
      </c>
      <c r="I1503" s="3">
        <v>1.367521E-4</v>
      </c>
      <c r="J1503" s="3">
        <v>71</v>
      </c>
      <c r="K1503">
        <v>2704.2728091560002</v>
      </c>
      <c r="M1503">
        <v>3073.950519</v>
      </c>
      <c r="N1503" s="3">
        <v>1.8379269999999999E-6</v>
      </c>
      <c r="O1503" s="3">
        <v>0</v>
      </c>
      <c r="P1503" s="3">
        <v>1.5225659999999999E-4</v>
      </c>
      <c r="Q1503" s="3">
        <v>1.540945E-4</v>
      </c>
      <c r="R1503" s="3">
        <v>3.7498329999999999E-6</v>
      </c>
      <c r="S1503" s="3">
        <v>1.578443E-4</v>
      </c>
      <c r="T1503" s="3">
        <v>1.8194359999999999E-4</v>
      </c>
      <c r="U1503" s="3">
        <v>1.367521E-4</v>
      </c>
      <c r="V1503" s="3">
        <v>71</v>
      </c>
      <c r="W1503">
        <v>2704.2728091560002</v>
      </c>
    </row>
    <row r="1504" spans="1:23" x14ac:dyDescent="0.25">
      <c r="A1504">
        <v>3077.9687549999999</v>
      </c>
      <c r="B1504" s="3">
        <v>1.8331470000000001E-6</v>
      </c>
      <c r="C1504" s="3">
        <v>0</v>
      </c>
      <c r="D1504" s="3">
        <v>1.4632609999999999E-4</v>
      </c>
      <c r="E1504" s="3">
        <v>1.481593E-4</v>
      </c>
      <c r="F1504" s="3">
        <v>3.4324220000000001E-6</v>
      </c>
      <c r="G1504" s="3">
        <v>1.5159169999999999E-4</v>
      </c>
      <c r="H1504" s="3">
        <v>1.7473409999999999E-4</v>
      </c>
      <c r="I1504" s="3">
        <v>1.457195E-4</v>
      </c>
      <c r="J1504" s="3">
        <v>51</v>
      </c>
      <c r="K1504">
        <v>2708.291045128</v>
      </c>
      <c r="M1504">
        <v>3077.9687549999999</v>
      </c>
      <c r="N1504" s="3">
        <v>1.833134E-6</v>
      </c>
      <c r="O1504" s="3">
        <v>0</v>
      </c>
      <c r="P1504" s="3">
        <v>1.5157420000000001E-4</v>
      </c>
      <c r="Q1504" s="3">
        <v>1.5340739999999999E-4</v>
      </c>
      <c r="R1504" s="3">
        <v>3.5124020000000001E-6</v>
      </c>
      <c r="S1504" s="3">
        <v>1.5691979999999999E-4</v>
      </c>
      <c r="T1504" s="3">
        <v>1.80044E-4</v>
      </c>
      <c r="U1504" s="3">
        <v>1.457195E-4</v>
      </c>
      <c r="V1504" s="3">
        <v>51</v>
      </c>
      <c r="W1504">
        <v>2708.291045128</v>
      </c>
    </row>
    <row r="1505" spans="1:23" x14ac:dyDescent="0.25">
      <c r="A1505">
        <v>3081.9869910000002</v>
      </c>
      <c r="B1505" s="3">
        <v>1.828372E-6</v>
      </c>
      <c r="C1505" s="3">
        <v>0</v>
      </c>
      <c r="D1505" s="3">
        <v>1.455575E-4</v>
      </c>
      <c r="E1505" s="3">
        <v>1.4738589999999999E-4</v>
      </c>
      <c r="F1505" s="3">
        <v>3.4448679999999998E-6</v>
      </c>
      <c r="G1505" s="3">
        <v>1.5083079999999999E-4</v>
      </c>
      <c r="H1505" s="3">
        <v>1.7281499999999999E-4</v>
      </c>
      <c r="I1505" s="3">
        <v>1.950399E-4</v>
      </c>
      <c r="J1505" s="3">
        <v>73</v>
      </c>
      <c r="K1505">
        <v>2712.3092810999901</v>
      </c>
      <c r="M1505">
        <v>3081.9869910000002</v>
      </c>
      <c r="N1505" s="3">
        <v>1.8283600000000001E-6</v>
      </c>
      <c r="O1505" s="3">
        <v>0</v>
      </c>
      <c r="P1505" s="3">
        <v>1.50898E-4</v>
      </c>
      <c r="Q1505" s="3">
        <v>1.527264E-4</v>
      </c>
      <c r="R1505" s="3">
        <v>3.5229070000000002E-6</v>
      </c>
      <c r="S1505" s="3">
        <v>1.5624930000000001E-4</v>
      </c>
      <c r="T1505" s="3">
        <v>1.7821340000000001E-4</v>
      </c>
      <c r="U1505" s="3">
        <v>1.950399E-4</v>
      </c>
      <c r="V1505" s="3">
        <v>73</v>
      </c>
      <c r="W1505">
        <v>2712.3092810999901</v>
      </c>
    </row>
    <row r="1506" spans="1:23" x14ac:dyDescent="0.25">
      <c r="A1506">
        <v>3086.0052260000002</v>
      </c>
      <c r="B1506" s="3">
        <v>1.823617E-6</v>
      </c>
      <c r="C1506" s="3">
        <v>0</v>
      </c>
      <c r="D1506" s="3">
        <v>1.447965E-4</v>
      </c>
      <c r="E1506" s="3">
        <v>1.4662010000000001E-4</v>
      </c>
      <c r="F1506" s="3">
        <v>3.651848E-6</v>
      </c>
      <c r="G1506" s="3">
        <v>1.5027199999999999E-4</v>
      </c>
      <c r="H1506" s="3">
        <v>1.7096289999999999E-4</v>
      </c>
      <c r="I1506" s="3">
        <v>1.6589600000000001E-4</v>
      </c>
      <c r="J1506" s="3">
        <v>69</v>
      </c>
      <c r="K1506">
        <v>2716.3275170719999</v>
      </c>
      <c r="M1506">
        <v>3086.0052260000002</v>
      </c>
      <c r="N1506" s="3">
        <v>1.8236039999999999E-6</v>
      </c>
      <c r="O1506" s="3">
        <v>0</v>
      </c>
      <c r="P1506" s="3">
        <v>1.5022770000000001E-4</v>
      </c>
      <c r="Q1506" s="3">
        <v>1.5205129999999999E-4</v>
      </c>
      <c r="R1506" s="3">
        <v>3.7307370000000001E-6</v>
      </c>
      <c r="S1506" s="3">
        <v>1.5578209999999999E-4</v>
      </c>
      <c r="T1506" s="3">
        <v>1.764488E-4</v>
      </c>
      <c r="U1506" s="3">
        <v>1.6589600000000001E-4</v>
      </c>
      <c r="V1506" s="3">
        <v>69</v>
      </c>
      <c r="W1506">
        <v>2716.3275170719999</v>
      </c>
    </row>
    <row r="1507" spans="1:23" x14ac:dyDescent="0.25">
      <c r="A1507">
        <v>3090.0234620000001</v>
      </c>
      <c r="B1507" s="3">
        <v>1.8188799999999999E-6</v>
      </c>
      <c r="C1507" s="3">
        <v>0</v>
      </c>
      <c r="D1507" s="3">
        <v>1.440429E-4</v>
      </c>
      <c r="E1507" s="3">
        <v>1.4586180000000001E-4</v>
      </c>
      <c r="F1507" s="3">
        <v>3.993111E-6</v>
      </c>
      <c r="G1507" s="3">
        <v>1.498549E-4</v>
      </c>
      <c r="H1507" s="3">
        <v>1.691749E-4</v>
      </c>
      <c r="I1507" s="3">
        <v>1.927981E-4</v>
      </c>
      <c r="J1507" s="3">
        <v>68</v>
      </c>
      <c r="K1507">
        <v>2720.345753044</v>
      </c>
      <c r="M1507">
        <v>3090.0234620000001</v>
      </c>
      <c r="N1507" s="3">
        <v>1.818867E-6</v>
      </c>
      <c r="O1507" s="3">
        <v>0</v>
      </c>
      <c r="P1507" s="3">
        <v>1.495632E-4</v>
      </c>
      <c r="Q1507" s="3">
        <v>1.5138209999999999E-4</v>
      </c>
      <c r="R1507" s="3">
        <v>4.0747839999999999E-6</v>
      </c>
      <c r="S1507" s="3">
        <v>1.5545690000000001E-4</v>
      </c>
      <c r="T1507" s="3">
        <v>1.7474729999999999E-4</v>
      </c>
      <c r="U1507" s="3">
        <v>1.927981E-4</v>
      </c>
      <c r="V1507" s="3">
        <v>68</v>
      </c>
      <c r="W1507">
        <v>2720.345753044</v>
      </c>
    </row>
    <row r="1508" spans="1:23" x14ac:dyDescent="0.25">
      <c r="A1508">
        <v>3094.041698</v>
      </c>
      <c r="B1508" s="3">
        <v>1.8141609999999999E-6</v>
      </c>
      <c r="C1508" s="3">
        <v>0</v>
      </c>
      <c r="D1508" s="3">
        <v>1.4329650000000001E-4</v>
      </c>
      <c r="E1508" s="3">
        <v>1.4511060000000001E-4</v>
      </c>
      <c r="F1508" s="3">
        <v>4.4035810000000002E-6</v>
      </c>
      <c r="G1508" s="3">
        <v>1.4951419999999999E-4</v>
      </c>
      <c r="H1508" s="3">
        <v>1.6744810000000001E-4</v>
      </c>
      <c r="I1508" s="3">
        <v>1.8158890000000001E-4</v>
      </c>
      <c r="J1508" s="3">
        <v>84</v>
      </c>
      <c r="K1508">
        <v>2724.3639890159998</v>
      </c>
      <c r="M1508">
        <v>3094.041698</v>
      </c>
      <c r="N1508" s="3">
        <v>1.814148E-6</v>
      </c>
      <c r="O1508" s="3">
        <v>0</v>
      </c>
      <c r="P1508" s="3">
        <v>1.489045E-4</v>
      </c>
      <c r="Q1508" s="3">
        <v>1.507186E-4</v>
      </c>
      <c r="R1508" s="3">
        <v>4.4890380000000003E-6</v>
      </c>
      <c r="S1508" s="3">
        <v>1.5520759999999999E-4</v>
      </c>
      <c r="T1508" s="3">
        <v>1.731061E-4</v>
      </c>
      <c r="U1508" s="3">
        <v>1.8158890000000001E-4</v>
      </c>
      <c r="V1508" s="3">
        <v>84</v>
      </c>
      <c r="W1508">
        <v>2724.3639890159998</v>
      </c>
    </row>
    <row r="1509" spans="1:23" x14ac:dyDescent="0.25">
      <c r="A1509">
        <v>3098.0599339999999</v>
      </c>
      <c r="B1509" s="3">
        <v>1.809461E-6</v>
      </c>
      <c r="C1509" s="3">
        <v>0</v>
      </c>
      <c r="D1509" s="3">
        <v>1.425571E-4</v>
      </c>
      <c r="E1509" s="3">
        <v>1.4436660000000001E-4</v>
      </c>
      <c r="F1509" s="3">
        <v>4.8189050000000001E-6</v>
      </c>
      <c r="G1509" s="3">
        <v>1.4918550000000001E-4</v>
      </c>
      <c r="H1509" s="3">
        <v>1.6578E-4</v>
      </c>
      <c r="I1509" s="3">
        <v>1.8158890000000001E-4</v>
      </c>
      <c r="J1509" s="3">
        <v>69</v>
      </c>
      <c r="K1509">
        <v>2728.382224988</v>
      </c>
      <c r="M1509">
        <v>3098.0599339999999</v>
      </c>
      <c r="N1509" s="3">
        <v>1.809447E-6</v>
      </c>
      <c r="O1509" s="3">
        <v>0</v>
      </c>
      <c r="P1509" s="3">
        <v>1.4825130000000001E-4</v>
      </c>
      <c r="Q1509" s="3">
        <v>1.500607E-4</v>
      </c>
      <c r="R1509" s="3">
        <v>4.9082260000000002E-6</v>
      </c>
      <c r="S1509" s="3">
        <v>1.5496889999999999E-4</v>
      </c>
      <c r="T1509" s="3">
        <v>1.7152239999999999E-4</v>
      </c>
      <c r="U1509" s="3">
        <v>1.8158890000000001E-4</v>
      </c>
      <c r="V1509" s="3">
        <v>69</v>
      </c>
      <c r="W1509">
        <v>2728.382224988</v>
      </c>
    </row>
    <row r="1510" spans="1:23" x14ac:dyDescent="0.25">
      <c r="A1510">
        <v>3102.0781699999998</v>
      </c>
      <c r="B1510" s="3">
        <v>1.8047789999999999E-6</v>
      </c>
      <c r="C1510" s="3">
        <v>0</v>
      </c>
      <c r="D1510" s="3">
        <v>1.418247E-4</v>
      </c>
      <c r="E1510" s="3">
        <v>1.436295E-4</v>
      </c>
      <c r="F1510" s="3">
        <v>5.1805739999999997E-6</v>
      </c>
      <c r="G1510" s="3">
        <v>1.4881009999999999E-4</v>
      </c>
      <c r="H1510" s="3">
        <v>1.641678E-4</v>
      </c>
      <c r="I1510" s="3">
        <v>1.457195E-4</v>
      </c>
      <c r="J1510" s="3">
        <v>54</v>
      </c>
      <c r="K1510">
        <v>2732.4004609600001</v>
      </c>
      <c r="M1510">
        <v>3102.0781699999998</v>
      </c>
      <c r="N1510" s="3">
        <v>1.8047649999999999E-6</v>
      </c>
      <c r="O1510" s="3">
        <v>0</v>
      </c>
      <c r="P1510" s="3">
        <v>1.4760350000000001E-4</v>
      </c>
      <c r="Q1510" s="3">
        <v>1.4940830000000001E-4</v>
      </c>
      <c r="R1510" s="3">
        <v>5.27301E-6</v>
      </c>
      <c r="S1510" s="3">
        <v>1.5468130000000001E-4</v>
      </c>
      <c r="T1510" s="3">
        <v>1.699936E-4</v>
      </c>
      <c r="U1510" s="3">
        <v>1.457195E-4</v>
      </c>
      <c r="V1510" s="3">
        <v>54</v>
      </c>
      <c r="W1510">
        <v>2732.4004609600001</v>
      </c>
    </row>
    <row r="1511" spans="1:23" x14ac:dyDescent="0.25">
      <c r="A1511">
        <v>3106.0964060000001</v>
      </c>
      <c r="B1511" s="3">
        <v>1.8001149999999999E-6</v>
      </c>
      <c r="C1511" s="3">
        <v>0</v>
      </c>
      <c r="D1511" s="3">
        <v>1.4109910000000001E-4</v>
      </c>
      <c r="E1511" s="3">
        <v>1.428992E-4</v>
      </c>
      <c r="F1511" s="3">
        <v>5.4402190000000003E-6</v>
      </c>
      <c r="G1511" s="3">
        <v>1.4833939999999999E-4</v>
      </c>
      <c r="H1511" s="3">
        <v>1.62609E-4</v>
      </c>
      <c r="I1511" s="3">
        <v>1.7486340000000001E-4</v>
      </c>
      <c r="J1511" s="3">
        <v>75</v>
      </c>
      <c r="K1511">
        <v>2736.4186969319999</v>
      </c>
      <c r="M1511">
        <v>3106.0964060000001</v>
      </c>
      <c r="N1511" s="3">
        <v>1.800101E-6</v>
      </c>
      <c r="O1511" s="3">
        <v>0</v>
      </c>
      <c r="P1511" s="3">
        <v>1.4696110000000001E-4</v>
      </c>
      <c r="Q1511" s="3">
        <v>1.4876120000000001E-4</v>
      </c>
      <c r="R1511" s="3">
        <v>5.5343490000000004E-6</v>
      </c>
      <c r="S1511" s="3">
        <v>1.5429549999999999E-4</v>
      </c>
      <c r="T1511" s="3">
        <v>1.6851720000000001E-4</v>
      </c>
      <c r="U1511" s="3">
        <v>1.7486340000000001E-4</v>
      </c>
      <c r="V1511" s="3">
        <v>75</v>
      </c>
      <c r="W1511">
        <v>2736.4186969319999</v>
      </c>
    </row>
    <row r="1512" spans="1:23" x14ac:dyDescent="0.25">
      <c r="A1512">
        <v>3110.114642</v>
      </c>
      <c r="B1512" s="3">
        <v>1.795469E-6</v>
      </c>
      <c r="C1512" s="3">
        <v>0</v>
      </c>
      <c r="D1512" s="3">
        <v>1.4038009999999999E-4</v>
      </c>
      <c r="E1512" s="3">
        <v>1.4217550000000001E-4</v>
      </c>
      <c r="F1512" s="3">
        <v>5.5627680000000003E-6</v>
      </c>
      <c r="G1512" s="3">
        <v>1.4773830000000001E-4</v>
      </c>
      <c r="H1512" s="3">
        <v>1.611013E-4</v>
      </c>
      <c r="I1512" s="3">
        <v>1.6813789999999999E-4</v>
      </c>
      <c r="J1512" s="3">
        <v>55</v>
      </c>
      <c r="K1512">
        <v>2740.4369329040001</v>
      </c>
      <c r="M1512">
        <v>3110.114642</v>
      </c>
      <c r="N1512" s="3">
        <v>1.795455E-6</v>
      </c>
      <c r="O1512" s="3">
        <v>0</v>
      </c>
      <c r="P1512" s="3">
        <v>1.4632379999999999E-4</v>
      </c>
      <c r="Q1512" s="3">
        <v>1.4811929999999999E-4</v>
      </c>
      <c r="R1512" s="3">
        <v>5.656702E-6</v>
      </c>
      <c r="S1512" s="3">
        <v>1.53776E-4</v>
      </c>
      <c r="T1512" s="3">
        <v>1.670908E-4</v>
      </c>
      <c r="U1512" s="3">
        <v>1.6813789999999999E-4</v>
      </c>
      <c r="V1512" s="3">
        <v>55</v>
      </c>
      <c r="W1512">
        <v>2740.4369329040001</v>
      </c>
    </row>
    <row r="1513" spans="1:23" x14ac:dyDescent="0.25">
      <c r="A1513">
        <v>3114.1328779999999</v>
      </c>
      <c r="B1513" s="3">
        <v>1.790842E-6</v>
      </c>
      <c r="C1513" s="3">
        <v>0</v>
      </c>
      <c r="D1513" s="3">
        <v>1.3966750000000001E-4</v>
      </c>
      <c r="E1513" s="3">
        <v>1.4145839999999999E-4</v>
      </c>
      <c r="F1513" s="3">
        <v>5.5282949999999997E-6</v>
      </c>
      <c r="G1513" s="3">
        <v>1.4698670000000001E-4</v>
      </c>
      <c r="H1513" s="3">
        <v>1.5964230000000001E-4</v>
      </c>
      <c r="I1513" s="3">
        <v>1.6813789999999999E-4</v>
      </c>
      <c r="J1513" s="3">
        <v>61</v>
      </c>
      <c r="K1513">
        <v>2744.4551688759998</v>
      </c>
      <c r="M1513">
        <v>3114.1328779999999</v>
      </c>
      <c r="N1513" s="3">
        <v>1.790827E-6</v>
      </c>
      <c r="O1513" s="3">
        <v>0</v>
      </c>
      <c r="P1513" s="3">
        <v>1.4569170000000001E-4</v>
      </c>
      <c r="Q1513" s="3">
        <v>1.474825E-4</v>
      </c>
      <c r="R1513" s="3">
        <v>5.6199059999999999E-6</v>
      </c>
      <c r="S1513" s="3">
        <v>1.5310240000000001E-4</v>
      </c>
      <c r="T1513" s="3">
        <v>1.657121E-4</v>
      </c>
      <c r="U1513" s="3">
        <v>1.6813789999999999E-4</v>
      </c>
      <c r="V1513" s="3">
        <v>61</v>
      </c>
      <c r="W1513">
        <v>2744.4551688759998</v>
      </c>
    </row>
    <row r="1514" spans="1:23" x14ac:dyDescent="0.25">
      <c r="A1514">
        <v>3118.1511139999998</v>
      </c>
      <c r="B1514" s="3">
        <v>1.786232E-6</v>
      </c>
      <c r="C1514" s="3">
        <v>0</v>
      </c>
      <c r="D1514" s="3">
        <v>1.3896129999999999E-4</v>
      </c>
      <c r="E1514" s="3">
        <v>1.407476E-4</v>
      </c>
      <c r="F1514" s="3">
        <v>5.3324979999999997E-6</v>
      </c>
      <c r="G1514" s="3">
        <v>1.4608009999999999E-4</v>
      </c>
      <c r="H1514" s="3">
        <v>1.5822969999999999E-4</v>
      </c>
      <c r="I1514" s="3">
        <v>1.38994E-4</v>
      </c>
      <c r="J1514" s="3">
        <v>60</v>
      </c>
      <c r="K1514">
        <v>2748.473404848</v>
      </c>
      <c r="M1514">
        <v>3118.1511139999998</v>
      </c>
      <c r="N1514" s="3">
        <v>1.786217E-6</v>
      </c>
      <c r="O1514" s="3">
        <v>0</v>
      </c>
      <c r="P1514" s="3">
        <v>1.4506450000000001E-4</v>
      </c>
      <c r="Q1514" s="3">
        <v>1.4685070000000001E-4</v>
      </c>
      <c r="R1514" s="3">
        <v>5.4196520000000003E-6</v>
      </c>
      <c r="S1514" s="3">
        <v>1.522703E-4</v>
      </c>
      <c r="T1514" s="3">
        <v>1.643789E-4</v>
      </c>
      <c r="U1514" s="3">
        <v>1.38994E-4</v>
      </c>
      <c r="V1514" s="3">
        <v>60</v>
      </c>
      <c r="W1514">
        <v>2748.473404848</v>
      </c>
    </row>
    <row r="1515" spans="1:23" x14ac:dyDescent="0.25">
      <c r="A1515">
        <v>3122.1693500000001</v>
      </c>
      <c r="B1515" s="3">
        <v>1.781639E-6</v>
      </c>
      <c r="C1515" s="3">
        <v>0</v>
      </c>
      <c r="D1515" s="3">
        <v>1.382613E-4</v>
      </c>
      <c r="E1515" s="3">
        <v>1.4004299999999999E-4</v>
      </c>
      <c r="F1515" s="3">
        <v>4.9858639999999998E-6</v>
      </c>
      <c r="G1515" s="3">
        <v>1.4502880000000001E-4</v>
      </c>
      <c r="H1515" s="3">
        <v>1.568614E-4</v>
      </c>
      <c r="I1515" s="3">
        <v>1.479613E-4</v>
      </c>
      <c r="J1515" s="3">
        <v>68</v>
      </c>
      <c r="K1515">
        <v>2752.4916408200002</v>
      </c>
      <c r="M1515">
        <v>3122.1693500000001</v>
      </c>
      <c r="N1515" s="3">
        <v>1.7816250000000001E-6</v>
      </c>
      <c r="O1515" s="3">
        <v>0</v>
      </c>
      <c r="P1515" s="3">
        <v>1.444421E-4</v>
      </c>
      <c r="Q1515" s="3">
        <v>1.4622379999999999E-4</v>
      </c>
      <c r="R1515" s="3">
        <v>5.0666319999999999E-6</v>
      </c>
      <c r="S1515" s="3">
        <v>1.512904E-4</v>
      </c>
      <c r="T1515" s="3">
        <v>1.6308880000000001E-4</v>
      </c>
      <c r="U1515" s="3">
        <v>1.479613E-4</v>
      </c>
      <c r="V1515" s="3">
        <v>68</v>
      </c>
      <c r="W1515">
        <v>2752.4916408200002</v>
      </c>
    </row>
    <row r="1516" spans="1:23" x14ac:dyDescent="0.25">
      <c r="A1516">
        <v>3126.187586</v>
      </c>
      <c r="B1516" s="3">
        <v>1.777065E-6</v>
      </c>
      <c r="C1516" s="3">
        <v>0</v>
      </c>
      <c r="D1516" s="3">
        <v>1.3756740000000001E-4</v>
      </c>
      <c r="E1516" s="3">
        <v>1.3934449999999999E-4</v>
      </c>
      <c r="F1516" s="3">
        <v>4.5116960000000002E-6</v>
      </c>
      <c r="G1516" s="3">
        <v>1.438562E-4</v>
      </c>
      <c r="H1516" s="3">
        <v>1.555351E-4</v>
      </c>
      <c r="I1516" s="3">
        <v>1.3002660000000001E-4</v>
      </c>
      <c r="J1516" s="3">
        <v>69</v>
      </c>
      <c r="K1516">
        <v>2756.5098767919999</v>
      </c>
      <c r="M1516">
        <v>3126.187586</v>
      </c>
      <c r="N1516" s="3">
        <v>1.77705E-6</v>
      </c>
      <c r="O1516" s="3">
        <v>0</v>
      </c>
      <c r="P1516" s="3">
        <v>1.4382450000000001E-4</v>
      </c>
      <c r="Q1516" s="3">
        <v>1.4560159999999999E-4</v>
      </c>
      <c r="R1516" s="3">
        <v>4.584525E-6</v>
      </c>
      <c r="S1516" s="3">
        <v>1.501861E-4</v>
      </c>
      <c r="T1516" s="3">
        <v>1.618398E-4</v>
      </c>
      <c r="U1516" s="3">
        <v>1.3002660000000001E-4</v>
      </c>
      <c r="V1516" s="3">
        <v>69</v>
      </c>
      <c r="W1516">
        <v>2756.5098767919999</v>
      </c>
    </row>
    <row r="1517" spans="1:23" x14ac:dyDescent="0.25">
      <c r="A1517">
        <v>3130.2058219999999</v>
      </c>
      <c r="B1517" s="3">
        <v>1.772508E-6</v>
      </c>
      <c r="C1517" s="3">
        <v>0</v>
      </c>
      <c r="D1517" s="3">
        <v>1.368795E-4</v>
      </c>
      <c r="E1517" s="3">
        <v>1.3865200000000001E-4</v>
      </c>
      <c r="F1517" s="3">
        <v>3.9432359999999999E-6</v>
      </c>
      <c r="G1517" s="3">
        <v>1.4259520000000001E-4</v>
      </c>
      <c r="H1517" s="3">
        <v>1.5424899999999999E-4</v>
      </c>
      <c r="I1517" s="3">
        <v>1.5917049999999999E-4</v>
      </c>
      <c r="J1517" s="3">
        <v>61</v>
      </c>
      <c r="K1517">
        <v>2760.5281127640001</v>
      </c>
      <c r="M1517">
        <v>3130.2058219999999</v>
      </c>
      <c r="N1517" s="3">
        <v>1.772493E-6</v>
      </c>
      <c r="O1517" s="3">
        <v>0</v>
      </c>
      <c r="P1517" s="3">
        <v>1.4321160000000001E-4</v>
      </c>
      <c r="Q1517" s="3">
        <v>1.449841E-4</v>
      </c>
      <c r="R1517" s="3">
        <v>4.0070739999999998E-6</v>
      </c>
      <c r="S1517" s="3">
        <v>1.489912E-4</v>
      </c>
      <c r="T1517" s="3">
        <v>1.6062990000000001E-4</v>
      </c>
      <c r="U1517" s="3">
        <v>1.5917049999999999E-4</v>
      </c>
      <c r="V1517" s="3">
        <v>61</v>
      </c>
      <c r="W1517">
        <v>2760.5281127640001</v>
      </c>
    </row>
    <row r="1518" spans="1:23" x14ac:dyDescent="0.25">
      <c r="A1518">
        <v>3134.2240579999998</v>
      </c>
      <c r="B1518" s="3">
        <v>1.767968E-6</v>
      </c>
      <c r="C1518" s="3">
        <v>0</v>
      </c>
      <c r="D1518" s="3">
        <v>1.361973E-4</v>
      </c>
      <c r="E1518" s="3">
        <v>1.3796530000000001E-4</v>
      </c>
      <c r="F1518" s="3">
        <v>3.320209E-6</v>
      </c>
      <c r="G1518" s="3">
        <v>1.4128550000000001E-4</v>
      </c>
      <c r="H1518" s="3">
        <v>1.530011E-4</v>
      </c>
      <c r="I1518" s="3">
        <v>1.1433380000000001E-4</v>
      </c>
      <c r="J1518" s="3">
        <v>65</v>
      </c>
      <c r="K1518">
        <v>2764.5463487359998</v>
      </c>
      <c r="M1518">
        <v>3134.2240579999998</v>
      </c>
      <c r="N1518" s="3">
        <v>1.767953E-6</v>
      </c>
      <c r="O1518" s="3">
        <v>0</v>
      </c>
      <c r="P1518" s="3">
        <v>1.426032E-4</v>
      </c>
      <c r="Q1518" s="3">
        <v>1.443711E-4</v>
      </c>
      <c r="R1518" s="3">
        <v>3.3745719999999999E-6</v>
      </c>
      <c r="S1518" s="3">
        <v>1.4774570000000001E-4</v>
      </c>
      <c r="T1518" s="3">
        <v>1.5945719999999999E-4</v>
      </c>
      <c r="U1518" s="3">
        <v>1.1433380000000001E-4</v>
      </c>
      <c r="V1518" s="3">
        <v>65</v>
      </c>
      <c r="W1518">
        <v>2764.5463487359998</v>
      </c>
    </row>
    <row r="1519" spans="1:23" x14ac:dyDescent="0.25">
      <c r="A1519">
        <v>3138.2422940000001</v>
      </c>
      <c r="B1519" s="3">
        <v>1.7634459999999999E-6</v>
      </c>
      <c r="C1519" s="3">
        <v>0</v>
      </c>
      <c r="D1519" s="3">
        <v>1.3552090000000001E-4</v>
      </c>
      <c r="E1519" s="3">
        <v>1.372844E-4</v>
      </c>
      <c r="F1519" s="3">
        <v>2.6850929999999999E-6</v>
      </c>
      <c r="G1519" s="3">
        <v>1.399695E-4</v>
      </c>
      <c r="H1519" s="3">
        <v>1.5178960000000001E-4</v>
      </c>
      <c r="I1519" s="3">
        <v>1.6365419999999999E-4</v>
      </c>
      <c r="J1519" s="3">
        <v>66</v>
      </c>
      <c r="K1519">
        <v>2768.564584708</v>
      </c>
      <c r="M1519">
        <v>3138.2422940000001</v>
      </c>
      <c r="N1519" s="3">
        <v>1.7634309999999999E-6</v>
      </c>
      <c r="O1519" s="3">
        <v>0</v>
      </c>
      <c r="P1519" s="3">
        <v>1.4199929999999999E-4</v>
      </c>
      <c r="Q1519" s="3">
        <v>1.4376269999999999E-4</v>
      </c>
      <c r="R1519" s="3">
        <v>2.730074E-6</v>
      </c>
      <c r="S1519" s="3">
        <v>1.4649279999999999E-4</v>
      </c>
      <c r="T1519" s="3">
        <v>1.5831990000000001E-4</v>
      </c>
      <c r="U1519" s="3">
        <v>1.6365419999999999E-4</v>
      </c>
      <c r="V1519" s="3">
        <v>66</v>
      </c>
      <c r="W1519">
        <v>2768.564584708</v>
      </c>
    </row>
    <row r="1520" spans="1:23" x14ac:dyDescent="0.25">
      <c r="A1520">
        <v>3142.26053</v>
      </c>
      <c r="B1520" s="3">
        <v>1.7589410000000001E-6</v>
      </c>
      <c r="C1520" s="3">
        <v>0</v>
      </c>
      <c r="D1520" s="3">
        <v>1.3485010000000001E-4</v>
      </c>
      <c r="E1520" s="3">
        <v>1.3660899999999999E-4</v>
      </c>
      <c r="F1520" s="3">
        <v>2.0794459999999999E-6</v>
      </c>
      <c r="G1520" s="3">
        <v>1.3868849999999999E-4</v>
      </c>
      <c r="H1520" s="3">
        <v>1.506127E-4</v>
      </c>
      <c r="I1520" s="3">
        <v>1.5468679999999999E-4</v>
      </c>
      <c r="J1520" s="3">
        <v>70</v>
      </c>
      <c r="K1520">
        <v>2772.5828206800002</v>
      </c>
      <c r="M1520">
        <v>3142.26053</v>
      </c>
      <c r="N1520" s="3">
        <v>1.7589260000000001E-6</v>
      </c>
      <c r="O1520" s="3">
        <v>0</v>
      </c>
      <c r="P1520" s="3">
        <v>1.4139980000000001E-4</v>
      </c>
      <c r="Q1520" s="3">
        <v>1.431587E-4</v>
      </c>
      <c r="R1520" s="3">
        <v>2.1156749999999999E-6</v>
      </c>
      <c r="S1520" s="3">
        <v>1.4527440000000001E-4</v>
      </c>
      <c r="T1520" s="3">
        <v>1.5721619999999999E-4</v>
      </c>
      <c r="U1520" s="3">
        <v>1.5468679999999999E-4</v>
      </c>
      <c r="V1520" s="3">
        <v>70</v>
      </c>
      <c r="W1520">
        <v>2772.5828206800002</v>
      </c>
    </row>
    <row r="1521" spans="1:23" x14ac:dyDescent="0.25">
      <c r="A1521">
        <v>3146.2787659999999</v>
      </c>
      <c r="B1521" s="3">
        <v>1.7544540000000001E-6</v>
      </c>
      <c r="C1521" s="3">
        <v>0</v>
      </c>
      <c r="D1521" s="3">
        <v>1.341848E-4</v>
      </c>
      <c r="E1521" s="3">
        <v>1.3593930000000001E-4</v>
      </c>
      <c r="F1521" s="3">
        <v>1.54058E-6</v>
      </c>
      <c r="G1521" s="3">
        <v>1.3747990000000001E-4</v>
      </c>
      <c r="H1521" s="3">
        <v>1.4946870000000001E-4</v>
      </c>
      <c r="I1521" s="3">
        <v>1.5244499999999999E-4</v>
      </c>
      <c r="J1521" s="3">
        <v>56</v>
      </c>
      <c r="K1521">
        <v>2776.6010566519899</v>
      </c>
      <c r="M1521">
        <v>3146.2787659999999</v>
      </c>
      <c r="N1521" s="3">
        <v>1.7544380000000001E-6</v>
      </c>
      <c r="O1521" s="3">
        <v>0</v>
      </c>
      <c r="P1521" s="3">
        <v>1.4080470000000001E-4</v>
      </c>
      <c r="Q1521" s="3">
        <v>1.4255910000000001E-4</v>
      </c>
      <c r="R1521" s="3">
        <v>1.56914E-6</v>
      </c>
      <c r="S1521" s="3">
        <v>1.441282E-4</v>
      </c>
      <c r="T1521" s="3">
        <v>1.5614439999999999E-4</v>
      </c>
      <c r="U1521" s="3">
        <v>1.5244499999999999E-4</v>
      </c>
      <c r="V1521" s="3">
        <v>56</v>
      </c>
      <c r="W1521">
        <v>2776.6010566519899</v>
      </c>
    </row>
    <row r="1522" spans="1:23" x14ac:dyDescent="0.25">
      <c r="A1522">
        <v>3150.2970019999998</v>
      </c>
      <c r="B1522" s="3">
        <v>1.7499829999999999E-6</v>
      </c>
      <c r="C1522" s="3">
        <v>0</v>
      </c>
      <c r="D1522" s="3">
        <v>1.3352500000000001E-4</v>
      </c>
      <c r="E1522" s="3">
        <v>1.3527489999999999E-4</v>
      </c>
      <c r="F1522" s="3">
        <v>1.0988040000000001E-6</v>
      </c>
      <c r="G1522" s="3">
        <v>1.3637370000000001E-4</v>
      </c>
      <c r="H1522" s="3">
        <v>1.483562E-4</v>
      </c>
      <c r="I1522" s="3">
        <v>1.883144E-4</v>
      </c>
      <c r="J1522" s="3">
        <v>60</v>
      </c>
      <c r="K1522">
        <v>2780.6192926239901</v>
      </c>
      <c r="M1522">
        <v>3150.2970019999998</v>
      </c>
      <c r="N1522" s="3">
        <v>1.7499679999999999E-6</v>
      </c>
      <c r="O1522" s="3">
        <v>0</v>
      </c>
      <c r="P1522" s="3">
        <v>1.4021380000000001E-4</v>
      </c>
      <c r="Q1522" s="3">
        <v>1.4196369999999999E-4</v>
      </c>
      <c r="R1522" s="3">
        <v>1.1211210000000001E-6</v>
      </c>
      <c r="S1522" s="3">
        <v>1.430848E-4</v>
      </c>
      <c r="T1522" s="3">
        <v>1.551031E-4</v>
      </c>
      <c r="U1522" s="3">
        <v>1.883144E-4</v>
      </c>
      <c r="V1522" s="3">
        <v>60</v>
      </c>
      <c r="W1522">
        <v>2780.6192926239901</v>
      </c>
    </row>
    <row r="1523" spans="1:23" x14ac:dyDescent="0.25">
      <c r="A1523">
        <v>3154.3152380000001</v>
      </c>
      <c r="B1523" s="3">
        <v>1.74553E-6</v>
      </c>
      <c r="C1523" s="3">
        <v>0</v>
      </c>
      <c r="D1523" s="3">
        <v>1.3287039999999999E-4</v>
      </c>
      <c r="E1523" s="3">
        <v>1.3461589999999999E-4</v>
      </c>
      <c r="F1523" s="3">
        <v>7.754246E-7</v>
      </c>
      <c r="G1523" s="3">
        <v>1.3539140000000001E-4</v>
      </c>
      <c r="H1523" s="3">
        <v>1.4727340000000001E-4</v>
      </c>
      <c r="I1523" s="3">
        <v>1.5468679999999999E-4</v>
      </c>
      <c r="J1523" s="3">
        <v>50</v>
      </c>
      <c r="K1523">
        <v>2784.6375285959998</v>
      </c>
      <c r="M1523">
        <v>3154.3152380000001</v>
      </c>
      <c r="N1523" s="3">
        <v>1.745514E-6</v>
      </c>
      <c r="O1523" s="3">
        <v>0</v>
      </c>
      <c r="P1523" s="3">
        <v>1.39627E-4</v>
      </c>
      <c r="Q1523" s="3">
        <v>1.413725E-4</v>
      </c>
      <c r="R1523" s="3">
        <v>7.9313729999999997E-7</v>
      </c>
      <c r="S1523" s="3">
        <v>1.4216559999999999E-4</v>
      </c>
      <c r="T1523" s="3">
        <v>1.5409049999999999E-4</v>
      </c>
      <c r="U1523" s="3">
        <v>1.5468679999999999E-4</v>
      </c>
      <c r="V1523" s="3">
        <v>50</v>
      </c>
      <c r="W1523">
        <v>2784.6375285959998</v>
      </c>
    </row>
    <row r="1524" spans="1:23" x14ac:dyDescent="0.25">
      <c r="A1524">
        <v>3158.333474</v>
      </c>
      <c r="B1524" s="3">
        <v>1.741094E-6</v>
      </c>
      <c r="C1524" s="3">
        <v>0</v>
      </c>
      <c r="D1524" s="3">
        <v>1.322211E-4</v>
      </c>
      <c r="E1524" s="3">
        <v>1.3396219999999999E-4</v>
      </c>
      <c r="F1524" s="3">
        <v>5.815888E-7</v>
      </c>
      <c r="G1524" s="3">
        <v>1.3454379999999999E-4</v>
      </c>
      <c r="H1524" s="3">
        <v>1.46219E-4</v>
      </c>
      <c r="I1524" s="3">
        <v>1.210593E-4</v>
      </c>
      <c r="J1524" s="3">
        <v>76</v>
      </c>
      <c r="K1524">
        <v>2788.655764568</v>
      </c>
      <c r="M1524">
        <v>3158.333474</v>
      </c>
      <c r="N1524" s="3">
        <v>1.741078E-6</v>
      </c>
      <c r="O1524" s="3">
        <v>0</v>
      </c>
      <c r="P1524" s="3">
        <v>1.390443E-4</v>
      </c>
      <c r="Q1524" s="3">
        <v>1.4078539999999999E-4</v>
      </c>
      <c r="R1524" s="3">
        <v>5.9641819999999997E-7</v>
      </c>
      <c r="S1524" s="3">
        <v>1.413818E-4</v>
      </c>
      <c r="T1524" s="3">
        <v>1.5310540000000001E-4</v>
      </c>
      <c r="U1524" s="3">
        <v>1.210593E-4</v>
      </c>
      <c r="V1524" s="3">
        <v>76</v>
      </c>
      <c r="W1524">
        <v>2788.655764568</v>
      </c>
    </row>
    <row r="1525" spans="1:23" x14ac:dyDescent="0.25">
      <c r="A1525">
        <v>3162.3517099999999</v>
      </c>
      <c r="B1525" s="3">
        <v>1.736674E-6</v>
      </c>
      <c r="C1525" s="3">
        <v>0</v>
      </c>
      <c r="D1525" s="3">
        <v>1.3157690000000001E-4</v>
      </c>
      <c r="E1525" s="3">
        <v>1.3331359999999999E-4</v>
      </c>
      <c r="F1525" s="3">
        <v>5.1799319999999996E-7</v>
      </c>
      <c r="G1525" s="3">
        <v>1.3383159999999999E-4</v>
      </c>
      <c r="H1525" s="3">
        <v>1.4519159999999999E-4</v>
      </c>
      <c r="I1525" s="3">
        <v>1.6813789999999999E-4</v>
      </c>
      <c r="J1525" s="3">
        <v>61</v>
      </c>
      <c r="K1525">
        <v>2792.6740005400002</v>
      </c>
      <c r="M1525">
        <v>3162.3517099999999</v>
      </c>
      <c r="N1525" s="3">
        <v>1.7366579999999999E-6</v>
      </c>
      <c r="O1525" s="3">
        <v>0</v>
      </c>
      <c r="P1525" s="3">
        <v>1.3846560000000001E-4</v>
      </c>
      <c r="Q1525" s="3">
        <v>1.4020229999999999E-4</v>
      </c>
      <c r="R1525" s="3">
        <v>5.3161790000000005E-7</v>
      </c>
      <c r="S1525" s="3">
        <v>1.4073389999999999E-4</v>
      </c>
      <c r="T1525" s="3">
        <v>1.5214610000000001E-4</v>
      </c>
      <c r="U1525" s="3">
        <v>1.6813789999999999E-4</v>
      </c>
      <c r="V1525" s="3">
        <v>61</v>
      </c>
      <c r="W1525">
        <v>2792.6740005400002</v>
      </c>
    </row>
    <row r="1526" spans="1:23" x14ac:dyDescent="0.25">
      <c r="A1526">
        <v>3166.3699459999998</v>
      </c>
      <c r="B1526" s="3">
        <v>1.732271E-6</v>
      </c>
      <c r="C1526" s="3">
        <v>0</v>
      </c>
      <c r="D1526" s="3">
        <v>1.3093769999999999E-4</v>
      </c>
      <c r="E1526" s="3">
        <v>1.3266999999999999E-4</v>
      </c>
      <c r="F1526" s="3">
        <v>5.7542610000000005E-7</v>
      </c>
      <c r="G1526" s="3">
        <v>1.3324539999999999E-4</v>
      </c>
      <c r="H1526" s="3">
        <v>1.441898E-4</v>
      </c>
      <c r="I1526" s="3">
        <v>1.2330110000000001E-4</v>
      </c>
      <c r="J1526" s="3">
        <v>70</v>
      </c>
      <c r="K1526">
        <v>2796.6922365119999</v>
      </c>
      <c r="M1526">
        <v>3166.3699459999998</v>
      </c>
      <c r="N1526" s="3">
        <v>1.7322549999999999E-6</v>
      </c>
      <c r="O1526" s="3">
        <v>0</v>
      </c>
      <c r="P1526" s="3">
        <v>1.378908E-4</v>
      </c>
      <c r="Q1526" s="3">
        <v>1.3962309999999999E-4</v>
      </c>
      <c r="R1526" s="3">
        <v>5.8937300000000002E-7</v>
      </c>
      <c r="S1526" s="3">
        <v>1.4021239999999999E-4</v>
      </c>
      <c r="T1526" s="3">
        <v>1.5121150000000001E-4</v>
      </c>
      <c r="U1526" s="3">
        <v>1.2330110000000001E-4</v>
      </c>
      <c r="V1526" s="3">
        <v>70</v>
      </c>
      <c r="W1526">
        <v>2796.6922365119999</v>
      </c>
    </row>
    <row r="1527" spans="1:23" x14ac:dyDescent="0.25">
      <c r="A1527">
        <v>3170.3881820000001</v>
      </c>
      <c r="B1527" s="3">
        <v>1.727885E-6</v>
      </c>
      <c r="C1527" s="3">
        <v>0</v>
      </c>
      <c r="D1527" s="3">
        <v>1.303035E-4</v>
      </c>
      <c r="E1527" s="3">
        <v>1.3203140000000001E-4</v>
      </c>
      <c r="F1527" s="3">
        <v>7.360335E-7</v>
      </c>
      <c r="G1527" s="3">
        <v>1.327674E-4</v>
      </c>
      <c r="H1527" s="3">
        <v>1.432123E-4</v>
      </c>
      <c r="I1527" s="3">
        <v>1.367521E-4</v>
      </c>
      <c r="J1527" s="3">
        <v>61</v>
      </c>
      <c r="K1527">
        <v>2800.7104724840001</v>
      </c>
      <c r="M1527">
        <v>3170.3881820000001</v>
      </c>
      <c r="N1527" s="3">
        <v>1.727869E-6</v>
      </c>
      <c r="O1527" s="3">
        <v>0</v>
      </c>
      <c r="P1527" s="3">
        <v>1.3731990000000001E-4</v>
      </c>
      <c r="Q1527" s="3">
        <v>1.3904769999999999E-4</v>
      </c>
      <c r="R1527" s="3">
        <v>7.5159019999999995E-7</v>
      </c>
      <c r="S1527" s="3">
        <v>1.3979929999999999E-4</v>
      </c>
      <c r="T1527" s="3">
        <v>1.5030029999999999E-4</v>
      </c>
      <c r="U1527" s="3">
        <v>1.367521E-4</v>
      </c>
      <c r="V1527" s="3">
        <v>61</v>
      </c>
      <c r="W1527">
        <v>2800.7104724840001</v>
      </c>
    </row>
    <row r="1528" spans="1:23" x14ac:dyDescent="0.25">
      <c r="A1528">
        <v>3174.406418</v>
      </c>
      <c r="B1528" s="3">
        <v>1.7235159999999999E-6</v>
      </c>
      <c r="C1528" s="3">
        <v>0</v>
      </c>
      <c r="D1528" s="3">
        <v>1.2967410000000001E-4</v>
      </c>
      <c r="E1528" s="3">
        <v>1.3139759999999999E-4</v>
      </c>
      <c r="F1528" s="3">
        <v>9.7517009999999996E-7</v>
      </c>
      <c r="G1528" s="3">
        <v>1.3237279999999999E-4</v>
      </c>
      <c r="H1528" s="3">
        <v>1.4225800000000001E-4</v>
      </c>
      <c r="I1528" s="3">
        <v>1.3451030000000001E-4</v>
      </c>
      <c r="J1528" s="3">
        <v>60</v>
      </c>
      <c r="K1528">
        <v>2804.7287084559998</v>
      </c>
      <c r="M1528">
        <v>3174.406418</v>
      </c>
      <c r="N1528" s="3">
        <v>1.7235000000000001E-6</v>
      </c>
      <c r="O1528" s="3">
        <v>0</v>
      </c>
      <c r="P1528" s="3">
        <v>1.3675269999999999E-4</v>
      </c>
      <c r="Q1528" s="3">
        <v>1.3847619999999999E-4</v>
      </c>
      <c r="R1528" s="3">
        <v>9.9332109999999997E-7</v>
      </c>
      <c r="S1528" s="3">
        <v>1.3946950000000001E-4</v>
      </c>
      <c r="T1528" s="3">
        <v>1.494112E-4</v>
      </c>
      <c r="U1528" s="3">
        <v>1.3451030000000001E-4</v>
      </c>
      <c r="V1528" s="3">
        <v>60</v>
      </c>
      <c r="W1528">
        <v>2804.7287084559998</v>
      </c>
    </row>
    <row r="1529" spans="1:23" x14ac:dyDescent="0.25">
      <c r="A1529">
        <v>3178.4246539999999</v>
      </c>
      <c r="B1529" s="3">
        <v>1.719163E-6</v>
      </c>
      <c r="C1529" s="3">
        <v>0</v>
      </c>
      <c r="D1529" s="3">
        <v>1.290494E-4</v>
      </c>
      <c r="E1529" s="3">
        <v>1.3076860000000001E-4</v>
      </c>
      <c r="F1529" s="3">
        <v>1.263659E-6</v>
      </c>
      <c r="G1529" s="3">
        <v>1.3203229999999999E-4</v>
      </c>
      <c r="H1529" s="3">
        <v>1.413257E-4</v>
      </c>
      <c r="I1529" s="3">
        <v>1.5244499999999999E-4</v>
      </c>
      <c r="J1529" s="3">
        <v>76</v>
      </c>
      <c r="K1529">
        <v>2808.746944428</v>
      </c>
      <c r="M1529">
        <v>3178.4246539999999</v>
      </c>
      <c r="N1529" s="3">
        <v>1.719147E-6</v>
      </c>
      <c r="O1529" s="3">
        <v>0</v>
      </c>
      <c r="P1529" s="3">
        <v>1.3618920000000001E-4</v>
      </c>
      <c r="Q1529" s="3">
        <v>1.379083E-4</v>
      </c>
      <c r="R1529" s="3">
        <v>1.285046E-6</v>
      </c>
      <c r="S1529" s="3">
        <v>1.3919339999999999E-4</v>
      </c>
      <c r="T1529" s="3">
        <v>1.4854319999999999E-4</v>
      </c>
      <c r="U1529" s="3">
        <v>1.5244499999999999E-4</v>
      </c>
      <c r="V1529" s="3">
        <v>76</v>
      </c>
      <c r="W1529">
        <v>2808.746944428</v>
      </c>
    </row>
    <row r="1530" spans="1:23" x14ac:dyDescent="0.25">
      <c r="A1530">
        <v>3182.4428899999998</v>
      </c>
      <c r="B1530" s="3">
        <v>1.714827E-6</v>
      </c>
      <c r="C1530" s="3">
        <v>0</v>
      </c>
      <c r="D1530" s="3">
        <v>1.2842950000000001E-4</v>
      </c>
      <c r="E1530" s="3">
        <v>1.301443E-4</v>
      </c>
      <c r="F1530" s="3">
        <v>1.570268E-6</v>
      </c>
      <c r="G1530" s="3">
        <v>1.3171459999999999E-4</v>
      </c>
      <c r="H1530" s="3">
        <v>1.404144E-4</v>
      </c>
      <c r="I1530" s="3">
        <v>1.5468679999999999E-4</v>
      </c>
      <c r="J1530" s="3">
        <v>65</v>
      </c>
      <c r="K1530">
        <v>2812.7651803999902</v>
      </c>
      <c r="M1530">
        <v>3182.4428899999998</v>
      </c>
      <c r="N1530" s="3">
        <v>1.7148099999999999E-6</v>
      </c>
      <c r="O1530" s="3">
        <v>0</v>
      </c>
      <c r="P1530" s="3">
        <v>1.3562930000000001E-4</v>
      </c>
      <c r="Q1530" s="3">
        <v>1.373441E-4</v>
      </c>
      <c r="R1530" s="3">
        <v>1.595178E-6</v>
      </c>
      <c r="S1530" s="3">
        <v>1.389393E-4</v>
      </c>
      <c r="T1530" s="3">
        <v>1.476952E-4</v>
      </c>
      <c r="U1530" s="3">
        <v>1.5468679999999999E-4</v>
      </c>
      <c r="V1530" s="3">
        <v>65</v>
      </c>
      <c r="W1530">
        <v>2812.7651803999902</v>
      </c>
    </row>
    <row r="1531" spans="1:23" x14ac:dyDescent="0.25">
      <c r="A1531">
        <v>3186.4611260000001</v>
      </c>
      <c r="B1531" s="3">
        <v>1.710507E-6</v>
      </c>
      <c r="C1531" s="3">
        <v>0</v>
      </c>
      <c r="D1531" s="3">
        <v>1.278141E-4</v>
      </c>
      <c r="E1531" s="3">
        <v>1.2952459999999999E-4</v>
      </c>
      <c r="F1531" s="3">
        <v>1.86422E-6</v>
      </c>
      <c r="G1531" s="3">
        <v>1.313888E-4</v>
      </c>
      <c r="H1531" s="3">
        <v>1.3952309999999999E-4</v>
      </c>
      <c r="I1531" s="3">
        <v>1.367521E-4</v>
      </c>
      <c r="J1531" s="3">
        <v>46</v>
      </c>
      <c r="K1531">
        <v>2816.7834163719899</v>
      </c>
      <c r="M1531">
        <v>3186.4611260000001</v>
      </c>
      <c r="N1531" s="3">
        <v>1.7104899999999999E-6</v>
      </c>
      <c r="O1531" s="3">
        <v>0</v>
      </c>
      <c r="P1531" s="3">
        <v>1.3507300000000001E-4</v>
      </c>
      <c r="Q1531" s="3">
        <v>1.367835E-4</v>
      </c>
      <c r="R1531" s="3">
        <v>1.8925859999999999E-6</v>
      </c>
      <c r="S1531" s="3">
        <v>1.3867609999999999E-4</v>
      </c>
      <c r="T1531" s="3">
        <v>1.4686619999999999E-4</v>
      </c>
      <c r="U1531" s="3">
        <v>1.367521E-4</v>
      </c>
      <c r="V1531" s="3">
        <v>46</v>
      </c>
      <c r="W1531">
        <v>2816.7834163719899</v>
      </c>
    </row>
    <row r="1532" spans="1:23" x14ac:dyDescent="0.25">
      <c r="A1532">
        <v>3190.479362</v>
      </c>
      <c r="B1532" s="3">
        <v>1.7062029999999999E-6</v>
      </c>
      <c r="C1532" s="3">
        <v>0</v>
      </c>
      <c r="D1532" s="3">
        <v>1.2720329999999999E-4</v>
      </c>
      <c r="E1532" s="3">
        <v>1.289095E-4</v>
      </c>
      <c r="F1532" s="3">
        <v>2.1175309999999999E-6</v>
      </c>
      <c r="G1532" s="3">
        <v>1.31027E-4</v>
      </c>
      <c r="H1532" s="3">
        <v>1.3865089999999999E-4</v>
      </c>
      <c r="I1532" s="3">
        <v>1.457195E-4</v>
      </c>
      <c r="J1532" s="3">
        <v>66</v>
      </c>
      <c r="K1532">
        <v>2820.8016523440001</v>
      </c>
      <c r="M1532">
        <v>3190.479362</v>
      </c>
      <c r="N1532" s="3">
        <v>1.7061859999999999E-6</v>
      </c>
      <c r="O1532" s="3">
        <v>0</v>
      </c>
      <c r="P1532" s="3">
        <v>1.345203E-4</v>
      </c>
      <c r="Q1532" s="3">
        <v>1.3622649999999999E-4</v>
      </c>
      <c r="R1532" s="3">
        <v>2.148966E-6</v>
      </c>
      <c r="S1532" s="3">
        <v>1.383755E-4</v>
      </c>
      <c r="T1532" s="3">
        <v>1.4605529999999999E-4</v>
      </c>
      <c r="U1532" s="3">
        <v>1.457195E-4</v>
      </c>
      <c r="V1532" s="3">
        <v>66</v>
      </c>
      <c r="W1532">
        <v>2820.8016523440001</v>
      </c>
    </row>
    <row r="1533" spans="1:23" x14ac:dyDescent="0.25">
      <c r="A1533">
        <v>3194.4975979999999</v>
      </c>
      <c r="B1533" s="3">
        <v>1.701916E-6</v>
      </c>
      <c r="C1533" s="3">
        <v>0</v>
      </c>
      <c r="D1533" s="3">
        <v>1.2659689999999999E-4</v>
      </c>
      <c r="E1533" s="3">
        <v>1.282988E-4</v>
      </c>
      <c r="F1533" s="3">
        <v>2.3070480000000002E-6</v>
      </c>
      <c r="G1533" s="3">
        <v>1.306058E-4</v>
      </c>
      <c r="H1533" s="3">
        <v>1.377967E-4</v>
      </c>
      <c r="I1533" s="3">
        <v>1.479613E-4</v>
      </c>
      <c r="J1533" s="3">
        <v>46</v>
      </c>
      <c r="K1533">
        <v>2824.8198883159998</v>
      </c>
      <c r="M1533">
        <v>3194.4975979999999</v>
      </c>
      <c r="N1533" s="3">
        <v>1.7018989999999999E-6</v>
      </c>
      <c r="O1533" s="3">
        <v>0</v>
      </c>
      <c r="P1533" s="3">
        <v>1.3397109999999999E-4</v>
      </c>
      <c r="Q1533" s="3">
        <v>1.35673E-4</v>
      </c>
      <c r="R1533" s="3">
        <v>2.3408830000000001E-6</v>
      </c>
      <c r="S1533" s="3">
        <v>1.3801389999999999E-4</v>
      </c>
      <c r="T1533" s="3">
        <v>1.452615E-4</v>
      </c>
      <c r="U1533" s="3">
        <v>1.479613E-4</v>
      </c>
      <c r="V1533" s="3">
        <v>46</v>
      </c>
      <c r="W1533">
        <v>2824.8198883159998</v>
      </c>
    </row>
    <row r="1534" spans="1:23" x14ac:dyDescent="0.25">
      <c r="A1534">
        <v>3198.5158339999998</v>
      </c>
      <c r="B1534" s="3">
        <v>1.697645E-6</v>
      </c>
      <c r="C1534" s="3">
        <v>0</v>
      </c>
      <c r="D1534" s="3">
        <v>1.259949E-4</v>
      </c>
      <c r="E1534" s="3">
        <v>1.276925E-4</v>
      </c>
      <c r="F1534" s="3">
        <v>2.416022E-6</v>
      </c>
      <c r="G1534" s="3">
        <v>1.301086E-4</v>
      </c>
      <c r="H1534" s="3">
        <v>1.3695999999999999E-4</v>
      </c>
      <c r="I1534" s="3">
        <v>1.5692869999999999E-4</v>
      </c>
      <c r="J1534" s="3">
        <v>59</v>
      </c>
      <c r="K1534">
        <v>2828.838124288</v>
      </c>
      <c r="M1534">
        <v>3198.5158339999998</v>
      </c>
      <c r="N1534" s="3">
        <v>1.697627E-6</v>
      </c>
      <c r="O1534" s="3">
        <v>0</v>
      </c>
      <c r="P1534" s="3">
        <v>1.334253E-4</v>
      </c>
      <c r="Q1534" s="3">
        <v>1.3512290000000001E-4</v>
      </c>
      <c r="R1534" s="3">
        <v>2.4513659999999998E-6</v>
      </c>
      <c r="S1534" s="3">
        <v>1.375743E-4</v>
      </c>
      <c r="T1534" s="3">
        <v>1.4448419999999999E-4</v>
      </c>
      <c r="U1534" s="3">
        <v>1.5692869999999999E-4</v>
      </c>
      <c r="V1534" s="3">
        <v>59</v>
      </c>
      <c r="W1534">
        <v>2828.838124288</v>
      </c>
    </row>
    <row r="1535" spans="1:23" x14ac:dyDescent="0.25">
      <c r="A1535">
        <v>3202.5340700000002</v>
      </c>
      <c r="B1535" s="3">
        <v>1.6933890000000001E-6</v>
      </c>
      <c r="C1535" s="3">
        <v>0</v>
      </c>
      <c r="D1535" s="3">
        <v>1.2539720000000001E-4</v>
      </c>
      <c r="E1535" s="3">
        <v>1.2709059999999999E-4</v>
      </c>
      <c r="F1535" s="3">
        <v>2.4351289999999999E-6</v>
      </c>
      <c r="G1535" s="3">
        <v>1.2952579999999999E-4</v>
      </c>
      <c r="H1535" s="3">
        <v>1.3613979999999999E-4</v>
      </c>
      <c r="I1535" s="3">
        <v>1.2554290000000001E-4</v>
      </c>
      <c r="J1535" s="3">
        <v>60</v>
      </c>
      <c r="K1535">
        <v>2832.8563602600002</v>
      </c>
      <c r="M1535">
        <v>3202.5340700000002</v>
      </c>
      <c r="N1535" s="3">
        <v>1.693372E-6</v>
      </c>
      <c r="O1535" s="3">
        <v>0</v>
      </c>
      <c r="P1535" s="3">
        <v>1.328829E-4</v>
      </c>
      <c r="Q1535" s="3">
        <v>1.3457620000000001E-4</v>
      </c>
      <c r="R1535" s="3">
        <v>2.4709450000000001E-6</v>
      </c>
      <c r="S1535" s="3">
        <v>1.3704719999999999E-4</v>
      </c>
      <c r="T1535" s="3">
        <v>1.4372239999999999E-4</v>
      </c>
      <c r="U1535" s="3">
        <v>1.2554290000000001E-4</v>
      </c>
      <c r="V1535" s="3">
        <v>60</v>
      </c>
      <c r="W1535">
        <v>2832.8563602600002</v>
      </c>
    </row>
    <row r="1536" spans="1:23" x14ac:dyDescent="0.25">
      <c r="A1536">
        <v>3206.552306</v>
      </c>
      <c r="B1536" s="3">
        <v>1.68915E-6</v>
      </c>
      <c r="C1536" s="3">
        <v>0</v>
      </c>
      <c r="D1536" s="3">
        <v>1.248039E-4</v>
      </c>
      <c r="E1536" s="3">
        <v>1.2649300000000001E-4</v>
      </c>
      <c r="F1536" s="3">
        <v>2.3628960000000002E-6</v>
      </c>
      <c r="G1536" s="3">
        <v>1.2885589999999999E-4</v>
      </c>
      <c r="H1536" s="3">
        <v>1.3533539999999999E-4</v>
      </c>
      <c r="I1536" s="3">
        <v>1.3451030000000001E-4</v>
      </c>
      <c r="J1536" s="3">
        <v>74</v>
      </c>
      <c r="K1536">
        <v>2836.8745962319999</v>
      </c>
      <c r="M1536">
        <v>3206.552306</v>
      </c>
      <c r="N1536" s="3">
        <v>1.6891329999999999E-6</v>
      </c>
      <c r="O1536" s="3">
        <v>0</v>
      </c>
      <c r="P1536" s="3">
        <v>1.3234370000000001E-4</v>
      </c>
      <c r="Q1536" s="3">
        <v>1.340329E-4</v>
      </c>
      <c r="R1536" s="3">
        <v>2.3980740000000001E-6</v>
      </c>
      <c r="S1536" s="3">
        <v>1.364309E-4</v>
      </c>
      <c r="T1536" s="3">
        <v>1.429755E-4</v>
      </c>
      <c r="U1536" s="3">
        <v>1.3451030000000001E-4</v>
      </c>
      <c r="V1536" s="3">
        <v>74</v>
      </c>
      <c r="W1536">
        <v>2836.8745962319999</v>
      </c>
    </row>
    <row r="1537" spans="1:23" x14ac:dyDescent="0.25">
      <c r="A1537">
        <v>3210.5705419999999</v>
      </c>
      <c r="B1537" s="3">
        <v>1.6849270000000001E-6</v>
      </c>
      <c r="C1537" s="3">
        <v>0</v>
      </c>
      <c r="D1537" s="3">
        <v>1.2421470000000001E-4</v>
      </c>
      <c r="E1537" s="3">
        <v>1.258996E-4</v>
      </c>
      <c r="F1537" s="3">
        <v>2.205495E-6</v>
      </c>
      <c r="G1537" s="3">
        <v>1.281051E-4</v>
      </c>
      <c r="H1537" s="3">
        <v>1.3454600000000001E-4</v>
      </c>
      <c r="I1537" s="3">
        <v>1.120919E-4</v>
      </c>
      <c r="J1537" s="3">
        <v>81</v>
      </c>
      <c r="K1537">
        <v>2840.8928322040001</v>
      </c>
      <c r="M1537">
        <v>3210.5705419999999</v>
      </c>
      <c r="N1537" s="3">
        <v>1.684909E-6</v>
      </c>
      <c r="O1537" s="3">
        <v>0</v>
      </c>
      <c r="P1537" s="3">
        <v>1.3180780000000001E-4</v>
      </c>
      <c r="Q1537" s="3">
        <v>1.334927E-4</v>
      </c>
      <c r="R1537" s="3">
        <v>2.2389420000000002E-6</v>
      </c>
      <c r="S1537" s="3">
        <v>1.3573169999999999E-4</v>
      </c>
      <c r="T1537" s="3">
        <v>1.4224269999999999E-4</v>
      </c>
      <c r="U1537" s="3">
        <v>1.120919E-4</v>
      </c>
      <c r="V1537" s="3">
        <v>81</v>
      </c>
      <c r="W1537">
        <v>2840.8928322040001</v>
      </c>
    </row>
    <row r="1538" spans="1:23" x14ac:dyDescent="0.25">
      <c r="A1538">
        <v>3214.5887779999998</v>
      </c>
      <c r="B1538" s="3">
        <v>1.680719E-6</v>
      </c>
      <c r="C1538" s="3">
        <v>0</v>
      </c>
      <c r="D1538" s="3">
        <v>1.2362960000000001E-4</v>
      </c>
      <c r="E1538" s="3">
        <v>1.253103E-4</v>
      </c>
      <c r="F1538" s="3">
        <v>1.9759489999999999E-6</v>
      </c>
      <c r="G1538" s="3">
        <v>1.2728619999999999E-4</v>
      </c>
      <c r="H1538" s="3">
        <v>1.3377110000000001E-4</v>
      </c>
      <c r="I1538" s="3">
        <v>1.7037970000000001E-4</v>
      </c>
      <c r="J1538" s="3">
        <v>70</v>
      </c>
      <c r="K1538">
        <v>2844.9110681759998</v>
      </c>
      <c r="M1538">
        <v>3214.5887779999998</v>
      </c>
      <c r="N1538" s="3">
        <v>1.6807019999999999E-6</v>
      </c>
      <c r="O1538" s="3">
        <v>0</v>
      </c>
      <c r="P1538" s="3">
        <v>1.3127510000000001E-4</v>
      </c>
      <c r="Q1538" s="3">
        <v>1.3295580000000001E-4</v>
      </c>
      <c r="R1538" s="3">
        <v>2.0066730000000001E-6</v>
      </c>
      <c r="S1538" s="3">
        <v>1.3496250000000001E-4</v>
      </c>
      <c r="T1538" s="3">
        <v>1.415233E-4</v>
      </c>
      <c r="U1538" s="3">
        <v>1.7037970000000001E-4</v>
      </c>
      <c r="V1538" s="3">
        <v>70</v>
      </c>
      <c r="W1538">
        <v>2844.9110681759998</v>
      </c>
    </row>
    <row r="1539" spans="1:23" x14ac:dyDescent="0.25">
      <c r="A1539">
        <v>3218.6070140000002</v>
      </c>
      <c r="B1539" s="3">
        <v>1.6765270000000001E-6</v>
      </c>
      <c r="C1539" s="3">
        <v>0</v>
      </c>
      <c r="D1539" s="3">
        <v>1.2304850000000001E-4</v>
      </c>
      <c r="E1539" s="3">
        <v>1.2472509999999999E-4</v>
      </c>
      <c r="F1539" s="3">
        <v>1.692825E-6</v>
      </c>
      <c r="G1539" s="3">
        <v>1.2641789999999999E-4</v>
      </c>
      <c r="H1539" s="3">
        <v>1.3300970000000001E-4</v>
      </c>
      <c r="I1539" s="3">
        <v>1.367521E-4</v>
      </c>
      <c r="J1539" s="3">
        <v>60</v>
      </c>
      <c r="K1539">
        <v>2848.929304148</v>
      </c>
      <c r="M1539">
        <v>3218.6070140000002</v>
      </c>
      <c r="N1539" s="3">
        <v>1.67651E-6</v>
      </c>
      <c r="O1539" s="3">
        <v>0</v>
      </c>
      <c r="P1539" s="3">
        <v>1.307456E-4</v>
      </c>
      <c r="Q1539" s="3">
        <v>1.3242209999999999E-4</v>
      </c>
      <c r="R1539" s="3">
        <v>1.720015E-6</v>
      </c>
      <c r="S1539" s="3">
        <v>1.341421E-4</v>
      </c>
      <c r="T1539" s="3">
        <v>1.4081670000000001E-4</v>
      </c>
      <c r="U1539" s="3">
        <v>1.367521E-4</v>
      </c>
      <c r="V1539" s="3">
        <v>60</v>
      </c>
      <c r="W1539">
        <v>2848.929304148</v>
      </c>
    </row>
    <row r="1540" spans="1:23" x14ac:dyDescent="0.25">
      <c r="A1540">
        <v>3222.6252500000001</v>
      </c>
      <c r="B1540" s="3">
        <v>1.672351E-6</v>
      </c>
      <c r="C1540" s="3">
        <v>0</v>
      </c>
      <c r="D1540" s="3">
        <v>1.2247150000000001E-4</v>
      </c>
      <c r="E1540" s="3">
        <v>1.2414389999999999E-4</v>
      </c>
      <c r="F1540" s="3">
        <v>1.3785180000000001E-6</v>
      </c>
      <c r="G1540" s="3">
        <v>1.2552240000000001E-4</v>
      </c>
      <c r="H1540" s="3">
        <v>1.3226150000000001E-4</v>
      </c>
      <c r="I1540" s="3">
        <v>1.5692869999999999E-4</v>
      </c>
      <c r="J1540" s="3">
        <v>68</v>
      </c>
      <c r="K1540">
        <v>2852.9475401200002</v>
      </c>
      <c r="M1540">
        <v>3222.6252500000001</v>
      </c>
      <c r="N1540" s="3">
        <v>1.6723329999999999E-6</v>
      </c>
      <c r="O1540" s="3">
        <v>0</v>
      </c>
      <c r="P1540" s="3">
        <v>1.302191E-4</v>
      </c>
      <c r="Q1540" s="3">
        <v>1.318914E-4</v>
      </c>
      <c r="R1540" s="3">
        <v>1.4016109999999999E-6</v>
      </c>
      <c r="S1540" s="3">
        <v>1.3329300000000001E-4</v>
      </c>
      <c r="T1540" s="3">
        <v>1.4012230000000001E-4</v>
      </c>
      <c r="U1540" s="3">
        <v>1.5692869999999999E-4</v>
      </c>
      <c r="V1540" s="3">
        <v>68</v>
      </c>
      <c r="W1540">
        <v>2852.9475401200002</v>
      </c>
    </row>
    <row r="1541" spans="1:23" x14ac:dyDescent="0.25">
      <c r="A1541">
        <v>3226.6434859999999</v>
      </c>
      <c r="B1541" s="3">
        <v>1.6681899999999999E-6</v>
      </c>
      <c r="C1541" s="3">
        <v>0</v>
      </c>
      <c r="D1541" s="3">
        <v>1.2189840000000001E-4</v>
      </c>
      <c r="E1541" s="3">
        <v>1.2356659999999999E-4</v>
      </c>
      <c r="F1541" s="3">
        <v>1.057268E-6</v>
      </c>
      <c r="G1541" s="3">
        <v>1.2462390000000001E-4</v>
      </c>
      <c r="H1541" s="3">
        <v>1.315256E-4</v>
      </c>
      <c r="I1541" s="3">
        <v>1.367521E-4</v>
      </c>
      <c r="J1541" s="3">
        <v>58</v>
      </c>
      <c r="K1541">
        <v>2856.9657760919999</v>
      </c>
      <c r="M1541">
        <v>3226.6434859999999</v>
      </c>
      <c r="N1541" s="3">
        <v>1.6681730000000001E-6</v>
      </c>
      <c r="O1541" s="3">
        <v>0</v>
      </c>
      <c r="P1541" s="3">
        <v>1.296956E-4</v>
      </c>
      <c r="Q1541" s="3">
        <v>1.3136380000000001E-4</v>
      </c>
      <c r="R1541" s="3">
        <v>1.0759999999999999E-6</v>
      </c>
      <c r="S1541" s="3">
        <v>1.3243980000000001E-4</v>
      </c>
      <c r="T1541" s="3">
        <v>1.3943930000000001E-4</v>
      </c>
      <c r="U1541" s="3">
        <v>1.367521E-4</v>
      </c>
      <c r="V1541" s="3">
        <v>58</v>
      </c>
      <c r="W1541">
        <v>2856.9657760919999</v>
      </c>
    </row>
    <row r="1542" spans="1:23" x14ac:dyDescent="0.25">
      <c r="A1542">
        <v>3230.6617209999999</v>
      </c>
      <c r="B1542" s="3">
        <v>1.664045E-6</v>
      </c>
      <c r="C1542" s="3">
        <v>0</v>
      </c>
      <c r="D1542" s="3">
        <v>1.213292E-4</v>
      </c>
      <c r="E1542" s="3">
        <v>1.2299319999999999E-4</v>
      </c>
      <c r="F1542" s="3">
        <v>7.5308190000000003E-7</v>
      </c>
      <c r="G1542" s="3">
        <v>1.2374630000000001E-4</v>
      </c>
      <c r="H1542" s="3">
        <v>1.3080160000000001E-4</v>
      </c>
      <c r="I1542" s="3">
        <v>1.3451030000000001E-4</v>
      </c>
      <c r="J1542" s="3">
        <v>58</v>
      </c>
      <c r="K1542">
        <v>2860.9840120640001</v>
      </c>
      <c r="M1542">
        <v>3230.6617209999999</v>
      </c>
      <c r="N1542" s="3">
        <v>1.664027E-6</v>
      </c>
      <c r="O1542" s="3">
        <v>0</v>
      </c>
      <c r="P1542" s="3">
        <v>1.2917509999999999E-4</v>
      </c>
      <c r="Q1542" s="3">
        <v>1.3083920000000001E-4</v>
      </c>
      <c r="R1542" s="3">
        <v>7.6751350000000001E-7</v>
      </c>
      <c r="S1542" s="3">
        <v>1.3160670000000001E-4</v>
      </c>
      <c r="T1542" s="3">
        <v>1.3876740000000001E-4</v>
      </c>
      <c r="U1542" s="3">
        <v>1.3451030000000001E-4</v>
      </c>
      <c r="V1542" s="3">
        <v>58</v>
      </c>
      <c r="W1542">
        <v>2860.9840120640001</v>
      </c>
    </row>
    <row r="1543" spans="1:23" x14ac:dyDescent="0.25">
      <c r="A1543">
        <v>3234.6799569999998</v>
      </c>
      <c r="B1543" s="3">
        <v>1.659915E-6</v>
      </c>
      <c r="C1543" s="3">
        <v>0</v>
      </c>
      <c r="D1543" s="3">
        <v>1.207637E-4</v>
      </c>
      <c r="E1543" s="3">
        <v>1.2242359999999999E-4</v>
      </c>
      <c r="F1543" s="3">
        <v>4.8772350000000002E-7</v>
      </c>
      <c r="G1543" s="3">
        <v>1.2291139999999999E-4</v>
      </c>
      <c r="H1543" s="3">
        <v>1.300889E-4</v>
      </c>
      <c r="I1543" s="3">
        <v>1.7037970000000001E-4</v>
      </c>
      <c r="J1543" s="3">
        <v>61</v>
      </c>
      <c r="K1543">
        <v>2865.0022480359899</v>
      </c>
      <c r="M1543">
        <v>3234.6799569999998</v>
      </c>
      <c r="N1543" s="3">
        <v>1.6598979999999999E-6</v>
      </c>
      <c r="O1543" s="3">
        <v>0</v>
      </c>
      <c r="P1543" s="3">
        <v>1.286576E-4</v>
      </c>
      <c r="Q1543" s="3">
        <v>1.303175E-4</v>
      </c>
      <c r="R1543" s="3">
        <v>4.9823829999999997E-7</v>
      </c>
      <c r="S1543" s="3">
        <v>1.308157E-4</v>
      </c>
      <c r="T1543" s="3">
        <v>1.381059E-4</v>
      </c>
      <c r="U1543" s="3">
        <v>1.7037970000000001E-4</v>
      </c>
      <c r="V1543" s="3">
        <v>61</v>
      </c>
      <c r="W1543">
        <v>2865.0022480359899</v>
      </c>
    </row>
    <row r="1544" spans="1:23" x14ac:dyDescent="0.25">
      <c r="A1544">
        <v>3238.6981930000002</v>
      </c>
      <c r="B1544" s="3">
        <v>1.6558009999999999E-6</v>
      </c>
      <c r="C1544" s="3">
        <v>0</v>
      </c>
      <c r="D1544" s="3">
        <v>1.20202E-4</v>
      </c>
      <c r="E1544" s="3">
        <v>1.218578E-4</v>
      </c>
      <c r="F1544" s="3">
        <v>2.7893859999999999E-7</v>
      </c>
      <c r="G1544" s="3">
        <v>1.2213680000000001E-4</v>
      </c>
      <c r="H1544" s="3">
        <v>1.2938700000000001E-4</v>
      </c>
      <c r="I1544" s="3">
        <v>1.457195E-4</v>
      </c>
      <c r="J1544" s="3">
        <v>65</v>
      </c>
      <c r="K1544">
        <v>2869.02048400799</v>
      </c>
      <c r="M1544">
        <v>3238.6981930000002</v>
      </c>
      <c r="N1544" s="3">
        <v>1.6557830000000001E-6</v>
      </c>
      <c r="O1544" s="3">
        <v>0</v>
      </c>
      <c r="P1544" s="3">
        <v>1.2814289999999999E-4</v>
      </c>
      <c r="Q1544" s="3">
        <v>1.297987E-4</v>
      </c>
      <c r="R1544" s="3">
        <v>2.8621169999999999E-7</v>
      </c>
      <c r="S1544" s="3">
        <v>1.3008489999999999E-4</v>
      </c>
      <c r="T1544" s="3">
        <v>1.3745430000000001E-4</v>
      </c>
      <c r="U1544" s="3">
        <v>1.457195E-4</v>
      </c>
      <c r="V1544" s="3">
        <v>65</v>
      </c>
      <c r="W1544">
        <v>2869.02048400799</v>
      </c>
    </row>
    <row r="1545" spans="1:23" x14ac:dyDescent="0.25">
      <c r="A1545">
        <v>3242.7164290000001</v>
      </c>
      <c r="B1545" s="3">
        <v>1.6517020000000001E-6</v>
      </c>
      <c r="C1545" s="3">
        <v>0</v>
      </c>
      <c r="D1545" s="3">
        <v>1.1964399999999999E-4</v>
      </c>
      <c r="E1545" s="3">
        <v>1.212957E-4</v>
      </c>
      <c r="F1545" s="3">
        <v>1.3906940000000001E-7</v>
      </c>
      <c r="G1545" s="3">
        <v>1.214348E-4</v>
      </c>
      <c r="H1545" s="3">
        <v>1.2869539999999999E-4</v>
      </c>
      <c r="I1545" s="3">
        <v>1.031246E-4</v>
      </c>
      <c r="J1545" s="3">
        <v>65</v>
      </c>
      <c r="K1545">
        <v>2873.0387199800002</v>
      </c>
      <c r="M1545">
        <v>3242.7164290000001</v>
      </c>
      <c r="N1545" s="3">
        <v>1.651684E-6</v>
      </c>
      <c r="O1545" s="3">
        <v>0</v>
      </c>
      <c r="P1545" s="3">
        <v>1.276312E-4</v>
      </c>
      <c r="Q1545" s="3">
        <v>1.292829E-4</v>
      </c>
      <c r="R1545" s="3">
        <v>1.440083E-7</v>
      </c>
      <c r="S1545" s="3">
        <v>1.2942690000000001E-4</v>
      </c>
      <c r="T1545" s="3">
        <v>1.368121E-4</v>
      </c>
      <c r="U1545" s="3">
        <v>1.031246E-4</v>
      </c>
      <c r="V1545" s="3">
        <v>65</v>
      </c>
      <c r="W1545">
        <v>2873.0387199800002</v>
      </c>
    </row>
    <row r="1546" spans="1:23" x14ac:dyDescent="0.25">
      <c r="A1546">
        <v>3246.7346649999999</v>
      </c>
      <c r="B1546" s="3">
        <v>1.647618E-6</v>
      </c>
      <c r="C1546" s="3">
        <v>0</v>
      </c>
      <c r="D1546" s="3">
        <v>1.1908970000000001E-4</v>
      </c>
      <c r="E1546" s="3">
        <v>1.207373E-4</v>
      </c>
      <c r="F1546" s="3">
        <v>7.4167559999999998E-8</v>
      </c>
      <c r="G1546" s="3">
        <v>1.208115E-4</v>
      </c>
      <c r="H1546" s="3">
        <v>1.280136E-4</v>
      </c>
      <c r="I1546" s="3">
        <v>1.479613E-4</v>
      </c>
      <c r="J1546" s="3">
        <v>48</v>
      </c>
      <c r="K1546">
        <v>2877.056955952</v>
      </c>
      <c r="M1546">
        <v>3246.7346649999999</v>
      </c>
      <c r="N1546" s="3">
        <v>1.6475999999999999E-6</v>
      </c>
      <c r="O1546" s="3">
        <v>0</v>
      </c>
      <c r="P1546" s="3">
        <v>1.2712229999999999E-4</v>
      </c>
      <c r="Q1546" s="3">
        <v>1.287699E-4</v>
      </c>
      <c r="R1546" s="3">
        <v>7.7829070000000004E-8</v>
      </c>
      <c r="S1546" s="3">
        <v>1.2884769999999999E-4</v>
      </c>
      <c r="T1546" s="3">
        <v>1.36179E-4</v>
      </c>
      <c r="U1546" s="3">
        <v>1.479613E-4</v>
      </c>
      <c r="V1546" s="3">
        <v>48</v>
      </c>
      <c r="W1546">
        <v>2877.056955952</v>
      </c>
    </row>
    <row r="1547" spans="1:23" x14ac:dyDescent="0.25">
      <c r="A1547">
        <v>3250.7529009999998</v>
      </c>
      <c r="B1547" s="3">
        <v>1.6435490000000001E-6</v>
      </c>
      <c r="C1547" s="3">
        <v>0</v>
      </c>
      <c r="D1547" s="3">
        <v>1.185389E-4</v>
      </c>
      <c r="E1547" s="3">
        <v>1.201825E-4</v>
      </c>
      <c r="F1547" s="3">
        <v>8.367963E-8</v>
      </c>
      <c r="G1547" s="3">
        <v>1.202662E-4</v>
      </c>
      <c r="H1547" s="3">
        <v>1.2734120000000001E-4</v>
      </c>
      <c r="I1547" s="3">
        <v>1.031246E-4</v>
      </c>
      <c r="J1547" s="3">
        <v>57</v>
      </c>
      <c r="K1547">
        <v>2881.0751919240001</v>
      </c>
      <c r="M1547">
        <v>3250.7529009999998</v>
      </c>
      <c r="N1547" s="3">
        <v>1.643531E-6</v>
      </c>
      <c r="O1547" s="3">
        <v>0</v>
      </c>
      <c r="P1547" s="3">
        <v>1.2661620000000001E-4</v>
      </c>
      <c r="Q1547" s="3">
        <v>1.282597E-4</v>
      </c>
      <c r="R1547" s="3">
        <v>8.7171059999999999E-8</v>
      </c>
      <c r="S1547" s="3">
        <v>1.283469E-4</v>
      </c>
      <c r="T1547" s="3">
        <v>1.3555429999999999E-4</v>
      </c>
      <c r="U1547" s="3">
        <v>1.031246E-4</v>
      </c>
      <c r="V1547" s="3">
        <v>57</v>
      </c>
      <c r="W1547">
        <v>2881.0751919240001</v>
      </c>
    </row>
    <row r="1548" spans="1:23" x14ac:dyDescent="0.25">
      <c r="A1548">
        <v>3254.7711370000002</v>
      </c>
      <c r="B1548" s="3">
        <v>1.639496E-6</v>
      </c>
      <c r="C1548" s="3">
        <v>0</v>
      </c>
      <c r="D1548" s="3">
        <v>1.179918E-4</v>
      </c>
      <c r="E1548" s="3">
        <v>1.196313E-4</v>
      </c>
      <c r="F1548" s="3">
        <v>1.60724E-7</v>
      </c>
      <c r="G1548" s="3">
        <v>1.1979199999999999E-4</v>
      </c>
      <c r="H1548" s="3">
        <v>1.2667780000000001E-4</v>
      </c>
      <c r="I1548" s="3">
        <v>1.3226850000000001E-4</v>
      </c>
      <c r="J1548" s="3">
        <v>56</v>
      </c>
      <c r="K1548">
        <v>2885.0934278959999</v>
      </c>
      <c r="M1548">
        <v>3254.7711370000002</v>
      </c>
      <c r="N1548" s="3">
        <v>1.639478E-6</v>
      </c>
      <c r="O1548" s="3">
        <v>0</v>
      </c>
      <c r="P1548" s="3">
        <v>1.2611290000000001E-4</v>
      </c>
      <c r="Q1548" s="3">
        <v>1.2775230000000001E-4</v>
      </c>
      <c r="R1548" s="3">
        <v>1.650978E-7</v>
      </c>
      <c r="S1548" s="3">
        <v>1.2791739999999999E-4</v>
      </c>
      <c r="T1548" s="3">
        <v>1.3493779999999999E-4</v>
      </c>
      <c r="U1548" s="3">
        <v>1.3226850000000001E-4</v>
      </c>
      <c r="V1548" s="3">
        <v>56</v>
      </c>
      <c r="W1548">
        <v>2885.0934278959999</v>
      </c>
    </row>
    <row r="1549" spans="1:23" x14ac:dyDescent="0.25">
      <c r="A1549">
        <v>3258.7893730000001</v>
      </c>
      <c r="B1549" s="3">
        <v>1.6354569999999999E-6</v>
      </c>
      <c r="C1549" s="3">
        <v>0</v>
      </c>
      <c r="D1549" s="3">
        <v>1.174482E-4</v>
      </c>
      <c r="E1549" s="3">
        <v>1.190836E-4</v>
      </c>
      <c r="F1549" s="3">
        <v>2.9292559999999999E-7</v>
      </c>
      <c r="G1549" s="3">
        <v>1.193765E-4</v>
      </c>
      <c r="H1549" s="3">
        <v>1.260228E-4</v>
      </c>
      <c r="I1549" s="3">
        <v>1.3451030000000001E-4</v>
      </c>
      <c r="J1549" s="3">
        <v>70</v>
      </c>
      <c r="K1549">
        <v>2889.1116638680001</v>
      </c>
      <c r="M1549">
        <v>3258.7893730000001</v>
      </c>
      <c r="N1549" s="3">
        <v>1.6354390000000001E-6</v>
      </c>
      <c r="O1549" s="3">
        <v>0</v>
      </c>
      <c r="P1549" s="3">
        <v>1.256122E-4</v>
      </c>
      <c r="Q1549" s="3">
        <v>1.272477E-4</v>
      </c>
      <c r="R1549" s="3">
        <v>2.9907850000000001E-7</v>
      </c>
      <c r="S1549" s="3">
        <v>1.275468E-4</v>
      </c>
      <c r="T1549" s="3">
        <v>1.3432900000000001E-4</v>
      </c>
      <c r="U1549" s="3">
        <v>1.3451030000000001E-4</v>
      </c>
      <c r="V1549" s="3">
        <v>70</v>
      </c>
      <c r="W1549">
        <v>2889.1116638680001</v>
      </c>
    </row>
    <row r="1550" spans="1:23" x14ac:dyDescent="0.25">
      <c r="A1550">
        <v>3262.807609</v>
      </c>
      <c r="B1550" s="3">
        <v>1.631433E-6</v>
      </c>
      <c r="C1550" s="3">
        <v>0</v>
      </c>
      <c r="D1550" s="3">
        <v>1.16908E-4</v>
      </c>
      <c r="E1550" s="3">
        <v>1.185394E-4</v>
      </c>
      <c r="F1550" s="3">
        <v>4.6372119999999998E-7</v>
      </c>
      <c r="G1550" s="3">
        <v>1.190032E-4</v>
      </c>
      <c r="H1550" s="3">
        <v>1.2537599999999999E-4</v>
      </c>
      <c r="I1550" s="3">
        <v>1.6589600000000001E-4</v>
      </c>
      <c r="J1550" s="3">
        <v>55</v>
      </c>
      <c r="K1550">
        <v>2893.1298998399998</v>
      </c>
      <c r="M1550">
        <v>3262.807609</v>
      </c>
      <c r="N1550" s="3">
        <v>1.6314149999999999E-6</v>
      </c>
      <c r="O1550" s="3">
        <v>0</v>
      </c>
      <c r="P1550" s="3">
        <v>1.251143E-4</v>
      </c>
      <c r="Q1550" s="3">
        <v>1.2674569999999999E-4</v>
      </c>
      <c r="R1550" s="3">
        <v>4.7230940000000002E-7</v>
      </c>
      <c r="S1550" s="3">
        <v>1.2721799999999999E-4</v>
      </c>
      <c r="T1550" s="3">
        <v>1.337275E-4</v>
      </c>
      <c r="U1550" s="3">
        <v>1.6589600000000001E-4</v>
      </c>
      <c r="V1550" s="3">
        <v>55</v>
      </c>
      <c r="W1550">
        <v>2893.1298998399998</v>
      </c>
    </row>
    <row r="1551" spans="1:23" x14ac:dyDescent="0.25">
      <c r="A1551">
        <v>3266.8258449999998</v>
      </c>
      <c r="B1551" s="3">
        <v>1.6274239999999999E-6</v>
      </c>
      <c r="C1551" s="3">
        <v>0</v>
      </c>
      <c r="D1551" s="3">
        <v>1.163712E-4</v>
      </c>
      <c r="E1551" s="3">
        <v>1.179987E-4</v>
      </c>
      <c r="F1551" s="3">
        <v>6.5400450000000002E-7</v>
      </c>
      <c r="G1551" s="3">
        <v>1.186527E-4</v>
      </c>
      <c r="H1551" s="3">
        <v>1.2473709999999999E-4</v>
      </c>
      <c r="I1551" s="3">
        <v>1.8158890000000001E-4</v>
      </c>
      <c r="J1551" s="3">
        <v>54</v>
      </c>
      <c r="K1551">
        <v>2897.14813581199</v>
      </c>
      <c r="M1551">
        <v>3266.8258449999998</v>
      </c>
      <c r="N1551" s="3">
        <v>1.627406E-6</v>
      </c>
      <c r="O1551" s="3">
        <v>0</v>
      </c>
      <c r="P1551" s="3">
        <v>1.2461899999999999E-4</v>
      </c>
      <c r="Q1551" s="3">
        <v>1.262464E-4</v>
      </c>
      <c r="R1551" s="3">
        <v>6.6538349999999998E-7</v>
      </c>
      <c r="S1551" s="3">
        <v>1.2691180000000001E-4</v>
      </c>
      <c r="T1551" s="3">
        <v>1.3313309999999999E-4</v>
      </c>
      <c r="U1551" s="3">
        <v>1.8158890000000001E-4</v>
      </c>
      <c r="V1551" s="3">
        <v>54</v>
      </c>
      <c r="W1551">
        <v>2897.14813581199</v>
      </c>
    </row>
    <row r="1552" spans="1:23" x14ac:dyDescent="0.25">
      <c r="A1552">
        <v>3270.8440810000002</v>
      </c>
      <c r="B1552" s="3">
        <v>1.62343E-6</v>
      </c>
      <c r="C1552" s="3">
        <v>0</v>
      </c>
      <c r="D1552" s="3">
        <v>1.158379E-4</v>
      </c>
      <c r="E1552" s="3">
        <v>1.174613E-4</v>
      </c>
      <c r="F1552" s="3">
        <v>8.4394990000000004E-7</v>
      </c>
      <c r="G1552" s="3">
        <v>1.1830529999999999E-4</v>
      </c>
      <c r="H1552" s="3">
        <v>1.2410559999999999E-4</v>
      </c>
      <c r="I1552" s="3">
        <v>1.5692869999999999E-4</v>
      </c>
      <c r="J1552" s="3">
        <v>60</v>
      </c>
      <c r="K1552">
        <v>2901.1663717840001</v>
      </c>
      <c r="M1552">
        <v>3270.8440810000002</v>
      </c>
      <c r="N1552" s="3">
        <v>1.6234119999999999E-6</v>
      </c>
      <c r="O1552" s="3">
        <v>0</v>
      </c>
      <c r="P1552" s="3">
        <v>1.2412640000000001E-4</v>
      </c>
      <c r="Q1552" s="3">
        <v>1.2574980000000001E-4</v>
      </c>
      <c r="R1552" s="3">
        <v>8.581465E-7</v>
      </c>
      <c r="S1552" s="3">
        <v>1.26608E-4</v>
      </c>
      <c r="T1552" s="3">
        <v>1.3254529999999999E-4</v>
      </c>
      <c r="U1552" s="3">
        <v>1.5692869999999999E-4</v>
      </c>
      <c r="V1552" s="3">
        <v>60</v>
      </c>
      <c r="W1552">
        <v>2901.1663717840001</v>
      </c>
    </row>
    <row r="1553" spans="1:23" x14ac:dyDescent="0.25">
      <c r="A1553">
        <v>3274.8623170000001</v>
      </c>
      <c r="B1553" s="3">
        <v>1.61945E-6</v>
      </c>
      <c r="C1553" s="3">
        <v>0</v>
      </c>
      <c r="D1553" s="3">
        <v>1.1530789999999999E-4</v>
      </c>
      <c r="E1553" s="3">
        <v>1.1692729999999999E-4</v>
      </c>
      <c r="F1553" s="3">
        <v>1.0148349999999999E-6</v>
      </c>
      <c r="G1553" s="3">
        <v>1.179421E-4</v>
      </c>
      <c r="H1553" s="3">
        <v>1.2348130000000001E-4</v>
      </c>
      <c r="I1553" s="3">
        <v>1.3451030000000001E-4</v>
      </c>
      <c r="J1553" s="3">
        <v>54</v>
      </c>
      <c r="K1553">
        <v>2905.1846077559899</v>
      </c>
      <c r="M1553">
        <v>3274.8623170000001</v>
      </c>
      <c r="N1553" s="3">
        <v>1.6194319999999999E-6</v>
      </c>
      <c r="O1553" s="3">
        <v>0</v>
      </c>
      <c r="P1553" s="3">
        <v>1.2363639999999999E-4</v>
      </c>
      <c r="Q1553" s="3">
        <v>1.2525589999999999E-4</v>
      </c>
      <c r="R1553" s="3">
        <v>1.031554E-6</v>
      </c>
      <c r="S1553" s="3">
        <v>1.2628739999999999E-4</v>
      </c>
      <c r="T1553" s="3">
        <v>1.3196390000000001E-4</v>
      </c>
      <c r="U1553" s="3">
        <v>1.3451030000000001E-4</v>
      </c>
      <c r="V1553" s="3">
        <v>54</v>
      </c>
      <c r="W1553">
        <v>2905.1846077559899</v>
      </c>
    </row>
    <row r="1554" spans="1:23" x14ac:dyDescent="0.25">
      <c r="A1554">
        <v>3278.880553</v>
      </c>
      <c r="B1554" s="3">
        <v>1.615485E-6</v>
      </c>
      <c r="C1554" s="3">
        <v>0</v>
      </c>
      <c r="D1554" s="3">
        <v>1.147812E-4</v>
      </c>
      <c r="E1554" s="3">
        <v>1.163966E-4</v>
      </c>
      <c r="F1554" s="3">
        <v>1.150689E-6</v>
      </c>
      <c r="G1554" s="3">
        <v>1.175473E-4</v>
      </c>
      <c r="H1554" s="3">
        <v>1.2286379999999999E-4</v>
      </c>
      <c r="I1554" s="3">
        <v>1.5244499999999999E-4</v>
      </c>
      <c r="J1554" s="3">
        <v>56</v>
      </c>
      <c r="K1554">
        <v>2909.2028437280001</v>
      </c>
      <c r="M1554">
        <v>3278.880553</v>
      </c>
      <c r="N1554" s="3">
        <v>1.615467E-6</v>
      </c>
      <c r="O1554" s="3">
        <v>0</v>
      </c>
      <c r="P1554" s="3">
        <v>1.23149E-4</v>
      </c>
      <c r="Q1554" s="3">
        <v>1.2476450000000001E-4</v>
      </c>
      <c r="R1554" s="3">
        <v>1.169356E-6</v>
      </c>
      <c r="S1554" s="3">
        <v>1.259338E-4</v>
      </c>
      <c r="T1554" s="3">
        <v>1.3138869999999999E-4</v>
      </c>
      <c r="U1554" s="3">
        <v>1.5244499999999999E-4</v>
      </c>
      <c r="V1554" s="3">
        <v>56</v>
      </c>
      <c r="W1554">
        <v>2909.2028437280001</v>
      </c>
    </row>
    <row r="1555" spans="1:23" x14ac:dyDescent="0.25">
      <c r="A1555">
        <v>3282.8987889999999</v>
      </c>
      <c r="B1555" s="3">
        <v>1.6115350000000001E-6</v>
      </c>
      <c r="C1555" s="3">
        <v>0</v>
      </c>
      <c r="D1555" s="3">
        <v>1.142577E-4</v>
      </c>
      <c r="E1555" s="3">
        <v>1.1586930000000001E-4</v>
      </c>
      <c r="F1555" s="3">
        <v>1.2396139999999999E-6</v>
      </c>
      <c r="G1555" s="3">
        <v>1.171089E-4</v>
      </c>
      <c r="H1555" s="3">
        <v>1.2225309999999999E-4</v>
      </c>
      <c r="I1555" s="3">
        <v>1.3002660000000001E-4</v>
      </c>
      <c r="J1555" s="3">
        <v>60</v>
      </c>
      <c r="K1555">
        <v>2913.2210796999998</v>
      </c>
      <c r="M1555">
        <v>3282.8987889999999</v>
      </c>
      <c r="N1555" s="3">
        <v>1.611516E-6</v>
      </c>
      <c r="O1555" s="3">
        <v>0</v>
      </c>
      <c r="P1555" s="3">
        <v>1.2266410000000001E-4</v>
      </c>
      <c r="Q1555" s="3">
        <v>1.2427560000000001E-4</v>
      </c>
      <c r="R1555" s="3">
        <v>1.2594420000000001E-6</v>
      </c>
      <c r="S1555" s="3">
        <v>1.25535E-4</v>
      </c>
      <c r="T1555" s="3">
        <v>1.308193E-4</v>
      </c>
      <c r="U1555" s="3">
        <v>1.3002660000000001E-4</v>
      </c>
      <c r="V1555" s="3">
        <v>60</v>
      </c>
      <c r="W1555">
        <v>2913.2210796999998</v>
      </c>
    </row>
    <row r="1556" spans="1:23" x14ac:dyDescent="0.25">
      <c r="A1556">
        <v>3286.9170250000002</v>
      </c>
      <c r="B1556" s="3">
        <v>1.607599E-6</v>
      </c>
      <c r="C1556" s="3">
        <v>0</v>
      </c>
      <c r="D1556" s="3">
        <v>1.1373750000000001E-4</v>
      </c>
      <c r="E1556" s="3">
        <v>1.1534509999999999E-4</v>
      </c>
      <c r="F1556" s="3">
        <v>1.2746540000000001E-6</v>
      </c>
      <c r="G1556" s="3">
        <v>1.166198E-4</v>
      </c>
      <c r="H1556" s="3">
        <v>1.216488E-4</v>
      </c>
      <c r="I1556" s="3">
        <v>1.3002660000000001E-4</v>
      </c>
      <c r="J1556" s="3">
        <v>65</v>
      </c>
      <c r="K1556">
        <v>2917.239315672</v>
      </c>
      <c r="M1556">
        <v>3286.9170250000002</v>
      </c>
      <c r="N1556" s="3">
        <v>1.6075799999999999E-6</v>
      </c>
      <c r="O1556" s="3">
        <v>0</v>
      </c>
      <c r="P1556" s="3">
        <v>1.221816E-4</v>
      </c>
      <c r="Q1556" s="3">
        <v>1.237892E-4</v>
      </c>
      <c r="R1556" s="3">
        <v>1.2947390000000001E-6</v>
      </c>
      <c r="S1556" s="3">
        <v>1.25084E-4</v>
      </c>
      <c r="T1556" s="3">
        <v>1.3025560000000001E-4</v>
      </c>
      <c r="U1556" s="3">
        <v>1.3002660000000001E-4</v>
      </c>
      <c r="V1556" s="3">
        <v>65</v>
      </c>
      <c r="W1556">
        <v>2917.239315672</v>
      </c>
    </row>
    <row r="1557" spans="1:23" x14ac:dyDescent="0.25">
      <c r="A1557">
        <v>3290.9352610000001</v>
      </c>
      <c r="B1557" s="3">
        <v>1.603677E-6</v>
      </c>
      <c r="C1557" s="3">
        <v>0</v>
      </c>
      <c r="D1557" s="3">
        <v>1.132205E-4</v>
      </c>
      <c r="E1557" s="3">
        <v>1.148242E-4</v>
      </c>
      <c r="F1557" s="3">
        <v>1.254163E-6</v>
      </c>
      <c r="G1557" s="3">
        <v>1.160783E-4</v>
      </c>
      <c r="H1557" s="3">
        <v>1.210506E-4</v>
      </c>
      <c r="I1557" s="3">
        <v>1.367521E-4</v>
      </c>
      <c r="J1557" s="3">
        <v>60</v>
      </c>
      <c r="K1557">
        <v>2921.2575516440002</v>
      </c>
      <c r="M1557">
        <v>3290.9352610000001</v>
      </c>
      <c r="N1557" s="3">
        <v>1.6036589999999999E-6</v>
      </c>
      <c r="O1557" s="3">
        <v>0</v>
      </c>
      <c r="P1557" s="3">
        <v>1.217017E-4</v>
      </c>
      <c r="Q1557" s="3">
        <v>1.2330530000000001E-4</v>
      </c>
      <c r="R1557" s="3">
        <v>1.273577E-6</v>
      </c>
      <c r="S1557" s="3">
        <v>1.2457890000000001E-4</v>
      </c>
      <c r="T1557" s="3">
        <v>1.2969739999999999E-4</v>
      </c>
      <c r="U1557" s="3">
        <v>1.367521E-4</v>
      </c>
      <c r="V1557" s="3">
        <v>60</v>
      </c>
      <c r="W1557">
        <v>2921.2575516440002</v>
      </c>
    </row>
    <row r="1558" spans="1:23" x14ac:dyDescent="0.25">
      <c r="A1558">
        <v>3294.953497</v>
      </c>
      <c r="B1558" s="3">
        <v>1.5997699999999999E-6</v>
      </c>
      <c r="C1558" s="3">
        <v>0</v>
      </c>
      <c r="D1558" s="3">
        <v>1.127066E-4</v>
      </c>
      <c r="E1558" s="3">
        <v>1.143064E-4</v>
      </c>
      <c r="F1558" s="3">
        <v>1.18163E-6</v>
      </c>
      <c r="G1558" s="3">
        <v>1.15488E-4</v>
      </c>
      <c r="H1558" s="3">
        <v>1.204585E-4</v>
      </c>
      <c r="I1558" s="3">
        <v>1.457195E-4</v>
      </c>
      <c r="J1558" s="3">
        <v>60</v>
      </c>
      <c r="K1558">
        <v>2925.2757876159999</v>
      </c>
      <c r="M1558">
        <v>3294.953497</v>
      </c>
      <c r="N1558" s="3">
        <v>1.5997520000000001E-6</v>
      </c>
      <c r="O1558" s="3">
        <v>0</v>
      </c>
      <c r="P1558" s="3">
        <v>1.212241E-4</v>
      </c>
      <c r="Q1558" s="3">
        <v>1.2282389999999999E-4</v>
      </c>
      <c r="R1558" s="3">
        <v>1.1995229999999999E-6</v>
      </c>
      <c r="S1558" s="3">
        <v>1.2402339999999999E-4</v>
      </c>
      <c r="T1558" s="3">
        <v>1.2914440000000001E-4</v>
      </c>
      <c r="U1558" s="3">
        <v>1.457195E-4</v>
      </c>
      <c r="V1558" s="3">
        <v>60</v>
      </c>
      <c r="W1558">
        <v>2925.2757876159999</v>
      </c>
    </row>
    <row r="1559" spans="1:23" x14ac:dyDescent="0.25">
      <c r="A1559">
        <v>3298.9717329999999</v>
      </c>
      <c r="B1559" s="3">
        <v>1.595877E-6</v>
      </c>
      <c r="C1559" s="3">
        <v>0</v>
      </c>
      <c r="D1559" s="3">
        <v>1.1219579999999999E-4</v>
      </c>
      <c r="E1559" s="3">
        <v>1.137917E-4</v>
      </c>
      <c r="F1559" s="3">
        <v>1.0650299999999999E-6</v>
      </c>
      <c r="G1559" s="3">
        <v>1.1485669999999999E-4</v>
      </c>
      <c r="H1559" s="3">
        <v>1.198723E-4</v>
      </c>
      <c r="I1559" s="3">
        <v>1.457195E-4</v>
      </c>
      <c r="J1559" s="3">
        <v>55</v>
      </c>
      <c r="K1559">
        <v>2929.2940235880001</v>
      </c>
      <c r="M1559">
        <v>3298.9717329999999</v>
      </c>
      <c r="N1559" s="3">
        <v>1.595859E-6</v>
      </c>
      <c r="O1559" s="3">
        <v>0</v>
      </c>
      <c r="P1559" s="3">
        <v>1.207491E-4</v>
      </c>
      <c r="Q1559" s="3">
        <v>1.2234489999999999E-4</v>
      </c>
      <c r="R1559" s="3">
        <v>1.080713E-6</v>
      </c>
      <c r="S1559" s="3">
        <v>1.2342559999999999E-4</v>
      </c>
      <c r="T1559" s="3">
        <v>1.2859650000000001E-4</v>
      </c>
      <c r="U1559" s="3">
        <v>1.457195E-4</v>
      </c>
      <c r="V1559" s="3">
        <v>55</v>
      </c>
      <c r="W1559">
        <v>2929.2940235880001</v>
      </c>
    </row>
    <row r="1560" spans="1:23" x14ac:dyDescent="0.25">
      <c r="A1560">
        <v>3302.9899690000002</v>
      </c>
      <c r="B1560" s="3">
        <v>1.5919979999999999E-6</v>
      </c>
      <c r="C1560" s="3">
        <v>0</v>
      </c>
      <c r="D1560" s="3">
        <v>1.116881E-4</v>
      </c>
      <c r="E1560" s="3">
        <v>1.1328010000000001E-4</v>
      </c>
      <c r="F1560" s="3">
        <v>9.1577800000000001E-7</v>
      </c>
      <c r="G1560" s="3">
        <v>1.141958E-4</v>
      </c>
      <c r="H1560" s="3">
        <v>1.192917E-4</v>
      </c>
      <c r="I1560" s="3">
        <v>1.076082E-4</v>
      </c>
      <c r="J1560" s="3">
        <v>71</v>
      </c>
      <c r="K1560">
        <v>2933.3122595599998</v>
      </c>
      <c r="M1560">
        <v>3302.9899690000002</v>
      </c>
      <c r="N1560" s="3">
        <v>1.59198E-6</v>
      </c>
      <c r="O1560" s="3">
        <v>0</v>
      </c>
      <c r="P1560" s="3">
        <v>1.202764E-4</v>
      </c>
      <c r="Q1560" s="3">
        <v>1.2186839999999999E-4</v>
      </c>
      <c r="R1560" s="3">
        <v>9.2878410000000003E-7</v>
      </c>
      <c r="S1560" s="3">
        <v>1.2279709999999999E-4</v>
      </c>
      <c r="T1560" s="3">
        <v>1.280536E-4</v>
      </c>
      <c r="U1560" s="3">
        <v>1.076082E-4</v>
      </c>
      <c r="V1560" s="3">
        <v>71</v>
      </c>
      <c r="W1560">
        <v>2933.3122595599998</v>
      </c>
    </row>
    <row r="1561" spans="1:23" x14ac:dyDescent="0.25">
      <c r="A1561">
        <v>3307.0082050000001</v>
      </c>
      <c r="B1561" s="3">
        <v>1.588134E-6</v>
      </c>
      <c r="C1561" s="3">
        <v>0</v>
      </c>
      <c r="D1561" s="3">
        <v>1.111834E-4</v>
      </c>
      <c r="E1561" s="3">
        <v>1.127715E-4</v>
      </c>
      <c r="F1561" s="3">
        <v>7.4741679999999999E-7</v>
      </c>
      <c r="G1561" s="3">
        <v>1.135189E-4</v>
      </c>
      <c r="H1561" s="3">
        <v>1.187167E-4</v>
      </c>
      <c r="I1561" s="3">
        <v>1.2778480000000001E-4</v>
      </c>
      <c r="J1561" s="3">
        <v>62</v>
      </c>
      <c r="K1561">
        <v>2937.33049553199</v>
      </c>
      <c r="M1561">
        <v>3307.0082050000001</v>
      </c>
      <c r="N1561" s="3">
        <v>1.5881150000000001E-6</v>
      </c>
      <c r="O1561" s="3">
        <v>0</v>
      </c>
      <c r="P1561" s="3">
        <v>1.198061E-4</v>
      </c>
      <c r="Q1561" s="3">
        <v>1.213942E-4</v>
      </c>
      <c r="R1561" s="3">
        <v>7.5753079999999997E-7</v>
      </c>
      <c r="S1561" s="3">
        <v>1.221517E-4</v>
      </c>
      <c r="T1561" s="3">
        <v>1.2751550000000001E-4</v>
      </c>
      <c r="U1561" s="3">
        <v>1.2778480000000001E-4</v>
      </c>
      <c r="V1561" s="3">
        <v>62</v>
      </c>
      <c r="W1561">
        <v>2937.33049553199</v>
      </c>
    </row>
    <row r="1562" spans="1:23" x14ac:dyDescent="0.25">
      <c r="A1562">
        <v>3311.026441</v>
      </c>
      <c r="B1562" s="3">
        <v>1.584283E-6</v>
      </c>
      <c r="C1562" s="3">
        <v>0</v>
      </c>
      <c r="D1562" s="3">
        <v>1.106817E-4</v>
      </c>
      <c r="E1562" s="3">
        <v>1.12266E-4</v>
      </c>
      <c r="F1562" s="3">
        <v>5.7418870000000003E-7</v>
      </c>
      <c r="G1562" s="3">
        <v>1.128402E-4</v>
      </c>
      <c r="H1562" s="3">
        <v>1.1814700000000001E-4</v>
      </c>
      <c r="I1562" s="3">
        <v>1.2554290000000001E-4</v>
      </c>
      <c r="J1562" s="3">
        <v>61</v>
      </c>
      <c r="K1562">
        <v>2941.3487315040002</v>
      </c>
      <c r="M1562">
        <v>3311.026441</v>
      </c>
      <c r="N1562" s="3">
        <v>1.5842640000000001E-6</v>
      </c>
      <c r="O1562" s="3">
        <v>0</v>
      </c>
      <c r="P1562" s="3">
        <v>1.193381E-4</v>
      </c>
      <c r="Q1562" s="3">
        <v>1.209223E-4</v>
      </c>
      <c r="R1562" s="3">
        <v>5.8145060000000001E-7</v>
      </c>
      <c r="S1562" s="3">
        <v>1.2150379999999999E-4</v>
      </c>
      <c r="T1562" s="3">
        <v>1.2698209999999999E-4</v>
      </c>
      <c r="U1562" s="3">
        <v>1.2554290000000001E-4</v>
      </c>
      <c r="V1562" s="3">
        <v>61</v>
      </c>
      <c r="W1562">
        <v>2941.3487315040002</v>
      </c>
    </row>
    <row r="1563" spans="1:23" x14ac:dyDescent="0.25">
      <c r="A1563">
        <v>3315.0446769999999</v>
      </c>
      <c r="B1563" s="3">
        <v>1.580447E-6</v>
      </c>
      <c r="C1563" s="3">
        <v>0</v>
      </c>
      <c r="D1563" s="3">
        <v>1.10183E-4</v>
      </c>
      <c r="E1563" s="3">
        <v>1.117635E-4</v>
      </c>
      <c r="F1563" s="3">
        <v>4.0964849999999998E-7</v>
      </c>
      <c r="G1563" s="3">
        <v>1.1217310000000001E-4</v>
      </c>
      <c r="H1563" s="3">
        <v>1.175826E-4</v>
      </c>
      <c r="I1563" s="3">
        <v>1.5692869999999999E-4</v>
      </c>
      <c r="J1563" s="3">
        <v>65</v>
      </c>
      <c r="K1563">
        <v>2945.3669674759999</v>
      </c>
      <c r="M1563">
        <v>3315.0446769999999</v>
      </c>
      <c r="N1563" s="3">
        <v>1.5804280000000001E-6</v>
      </c>
      <c r="O1563" s="3">
        <v>0</v>
      </c>
      <c r="P1563" s="3">
        <v>1.188724E-4</v>
      </c>
      <c r="Q1563" s="3">
        <v>1.2045280000000001E-4</v>
      </c>
      <c r="R1563" s="3">
        <v>4.1432529999999998E-7</v>
      </c>
      <c r="S1563" s="3">
        <v>1.2086719999999999E-4</v>
      </c>
      <c r="T1563" s="3">
        <v>1.2645310000000001E-4</v>
      </c>
      <c r="U1563" s="3">
        <v>1.5692869999999999E-4</v>
      </c>
      <c r="V1563" s="3">
        <v>65</v>
      </c>
      <c r="W1563">
        <v>2945.3669674759999</v>
      </c>
    </row>
    <row r="1564" spans="1:23" x14ac:dyDescent="0.25">
      <c r="A1564">
        <v>3319.0629130000002</v>
      </c>
      <c r="B1564" s="3">
        <v>1.5766240000000001E-6</v>
      </c>
      <c r="C1564" s="3">
        <v>0</v>
      </c>
      <c r="D1564" s="3">
        <v>1.096873E-4</v>
      </c>
      <c r="E1564" s="3">
        <v>1.112639E-4</v>
      </c>
      <c r="F1564" s="3">
        <v>2.654538E-7</v>
      </c>
      <c r="G1564" s="3">
        <v>1.115294E-4</v>
      </c>
      <c r="H1564" s="3">
        <v>1.1702319999999999E-4</v>
      </c>
      <c r="I1564" s="3">
        <v>1.2330110000000001E-4</v>
      </c>
      <c r="J1564" s="3">
        <v>56</v>
      </c>
      <c r="K1564">
        <v>2949.3852034480001</v>
      </c>
      <c r="M1564">
        <v>3319.0629130000002</v>
      </c>
      <c r="N1564" s="3">
        <v>1.576605E-6</v>
      </c>
      <c r="O1564" s="3">
        <v>0</v>
      </c>
      <c r="P1564" s="3">
        <v>1.18409E-4</v>
      </c>
      <c r="Q1564" s="3">
        <v>1.199856E-4</v>
      </c>
      <c r="R1564" s="3">
        <v>2.6798930000000001E-7</v>
      </c>
      <c r="S1564" s="3">
        <v>1.202536E-4</v>
      </c>
      <c r="T1564" s="3">
        <v>1.2592859999999999E-4</v>
      </c>
      <c r="U1564" s="3">
        <v>1.2330110000000001E-4</v>
      </c>
      <c r="V1564" s="3">
        <v>56</v>
      </c>
      <c r="W1564">
        <v>2949.3852034480001</v>
      </c>
    </row>
    <row r="1565" spans="1:23" x14ac:dyDescent="0.25">
      <c r="A1565">
        <v>3323.0811490000001</v>
      </c>
      <c r="B1565" s="3">
        <v>1.572815E-6</v>
      </c>
      <c r="C1565" s="3">
        <v>0</v>
      </c>
      <c r="D1565" s="3">
        <v>1.091944E-4</v>
      </c>
      <c r="E1565" s="3">
        <v>1.107673E-4</v>
      </c>
      <c r="F1565" s="3">
        <v>1.5044750000000001E-7</v>
      </c>
      <c r="G1565" s="3">
        <v>1.109177E-4</v>
      </c>
      <c r="H1565" s="3">
        <v>1.1646890000000001E-4</v>
      </c>
      <c r="I1565" s="3">
        <v>1.210593E-4</v>
      </c>
      <c r="J1565" s="3">
        <v>62</v>
      </c>
      <c r="K1565">
        <v>2953.4034394199898</v>
      </c>
      <c r="M1565">
        <v>3323.0811490000001</v>
      </c>
      <c r="N1565" s="3">
        <v>1.5727960000000001E-6</v>
      </c>
      <c r="O1565" s="3">
        <v>0</v>
      </c>
      <c r="P1565" s="3">
        <v>1.179478E-4</v>
      </c>
      <c r="Q1565" s="3">
        <v>1.195206E-4</v>
      </c>
      <c r="R1565" s="3">
        <v>1.5139699999999999E-7</v>
      </c>
      <c r="S1565" s="3">
        <v>1.19672E-4</v>
      </c>
      <c r="T1565" s="3">
        <v>1.254084E-4</v>
      </c>
      <c r="U1565" s="3">
        <v>1.210593E-4</v>
      </c>
      <c r="V1565" s="3">
        <v>62</v>
      </c>
      <c r="W1565">
        <v>2953.4034394199898</v>
      </c>
    </row>
    <row r="1566" spans="1:23" x14ac:dyDescent="0.25">
      <c r="A1566">
        <v>3327.099385</v>
      </c>
      <c r="B1566" s="3">
        <v>1.5690200000000001E-6</v>
      </c>
      <c r="C1566" s="3">
        <v>0</v>
      </c>
      <c r="D1566" s="3">
        <v>1.087045E-4</v>
      </c>
      <c r="E1566" s="3">
        <v>1.102735E-4</v>
      </c>
      <c r="F1566" s="3">
        <v>7.0102429999999999E-8</v>
      </c>
      <c r="G1566" s="3">
        <v>1.103436E-4</v>
      </c>
      <c r="H1566" s="3">
        <v>1.1591930000000001E-4</v>
      </c>
      <c r="I1566" s="3">
        <v>1.3451030000000001E-4</v>
      </c>
      <c r="J1566" s="3">
        <v>59</v>
      </c>
      <c r="K1566">
        <v>2957.421675392</v>
      </c>
      <c r="M1566">
        <v>3327.099385</v>
      </c>
      <c r="N1566" s="3">
        <v>1.569001E-6</v>
      </c>
      <c r="O1566" s="3">
        <v>0</v>
      </c>
      <c r="P1566" s="3">
        <v>1.1748890000000001E-4</v>
      </c>
      <c r="Q1566" s="3">
        <v>1.190579E-4</v>
      </c>
      <c r="R1566" s="3">
        <v>7.0061989999999999E-8</v>
      </c>
      <c r="S1566" s="3">
        <v>1.1912789999999999E-4</v>
      </c>
      <c r="T1566" s="3">
        <v>1.248922E-4</v>
      </c>
      <c r="U1566" s="3">
        <v>1.3451030000000001E-4</v>
      </c>
      <c r="V1566" s="3">
        <v>59</v>
      </c>
      <c r="W1566">
        <v>2957.421675392</v>
      </c>
    </row>
    <row r="1567" spans="1:23" x14ac:dyDescent="0.25">
      <c r="A1567">
        <v>3331.1176209999999</v>
      </c>
      <c r="B1567" s="3">
        <v>1.5652390000000001E-6</v>
      </c>
      <c r="C1567" s="3">
        <v>0</v>
      </c>
      <c r="D1567" s="3">
        <v>1.082173E-4</v>
      </c>
      <c r="E1567" s="3">
        <v>1.0978249999999999E-4</v>
      </c>
      <c r="F1567" s="3">
        <v>2.6355720000000001E-8</v>
      </c>
      <c r="G1567" s="3">
        <v>1.098089E-4</v>
      </c>
      <c r="H1567" s="3">
        <v>1.153745E-4</v>
      </c>
      <c r="I1567" s="3">
        <v>1.210593E-4</v>
      </c>
      <c r="J1567" s="3">
        <v>51</v>
      </c>
      <c r="K1567">
        <v>2961.4399113640002</v>
      </c>
      <c r="M1567">
        <v>3331.1176209999999</v>
      </c>
      <c r="N1567" s="3">
        <v>1.56522E-6</v>
      </c>
      <c r="O1567" s="3">
        <v>0</v>
      </c>
      <c r="P1567" s="3">
        <v>1.1703209999999999E-4</v>
      </c>
      <c r="Q1567" s="3">
        <v>1.185973E-4</v>
      </c>
      <c r="R1567" s="3">
        <v>2.5895830000000001E-8</v>
      </c>
      <c r="S1567" s="3">
        <v>1.1862320000000001E-4</v>
      </c>
      <c r="T1567" s="3">
        <v>1.2438010000000001E-4</v>
      </c>
      <c r="U1567" s="3">
        <v>1.210593E-4</v>
      </c>
      <c r="V1567" s="3">
        <v>51</v>
      </c>
      <c r="W1567">
        <v>2961.4399113640002</v>
      </c>
    </row>
    <row r="1568" spans="1:23" x14ac:dyDescent="0.25">
      <c r="A1568">
        <v>3335.1358570000002</v>
      </c>
      <c r="B1568" s="3">
        <v>1.561471E-6</v>
      </c>
      <c r="C1568" s="3">
        <v>0</v>
      </c>
      <c r="D1568" s="3">
        <v>1.077329E-4</v>
      </c>
      <c r="E1568" s="3">
        <v>1.092944E-4</v>
      </c>
      <c r="F1568" s="3">
        <v>1.7811299999999999E-8</v>
      </c>
      <c r="G1568" s="3">
        <v>1.093122E-4</v>
      </c>
      <c r="H1568" s="3">
        <v>1.1483420000000001E-4</v>
      </c>
      <c r="I1568" s="3">
        <v>1.210593E-4</v>
      </c>
      <c r="J1568" s="3">
        <v>73</v>
      </c>
      <c r="K1568">
        <v>2965.4581473359999</v>
      </c>
      <c r="M1568">
        <v>3335.1358570000002</v>
      </c>
      <c r="N1568" s="3">
        <v>1.5614519999999999E-6</v>
      </c>
      <c r="O1568" s="3">
        <v>0</v>
      </c>
      <c r="P1568" s="3">
        <v>1.1657740000000001E-4</v>
      </c>
      <c r="Q1568" s="3">
        <v>1.1813889999999999E-4</v>
      </c>
      <c r="R1568" s="3">
        <v>1.7422600000000001E-8</v>
      </c>
      <c r="S1568" s="3">
        <v>1.1815630000000001E-4</v>
      </c>
      <c r="T1568" s="3">
        <v>1.2387189999999999E-4</v>
      </c>
      <c r="U1568" s="3">
        <v>1.210593E-4</v>
      </c>
      <c r="V1568" s="3">
        <v>73</v>
      </c>
      <c r="W1568">
        <v>2965.4581473359999</v>
      </c>
    </row>
    <row r="1569" spans="1:23" x14ac:dyDescent="0.25">
      <c r="A1569">
        <v>3339.1540930000001</v>
      </c>
      <c r="B1569" s="3">
        <v>1.557717E-6</v>
      </c>
      <c r="C1569" s="3">
        <v>0</v>
      </c>
      <c r="D1569" s="3">
        <v>1.072513E-4</v>
      </c>
      <c r="E1569" s="3">
        <v>1.0880899999999999E-4</v>
      </c>
      <c r="F1569" s="3">
        <v>4.0252750000000003E-8</v>
      </c>
      <c r="G1569" s="3">
        <v>1.0884929999999999E-4</v>
      </c>
      <c r="H1569" s="3">
        <v>1.142983E-4</v>
      </c>
      <c r="I1569" s="3">
        <v>1.2554290000000001E-4</v>
      </c>
      <c r="J1569" s="3">
        <v>71</v>
      </c>
      <c r="K1569">
        <v>2969.4763833080001</v>
      </c>
      <c r="M1569">
        <v>3339.1540930000001</v>
      </c>
      <c r="N1569" s="3">
        <v>1.5576980000000001E-6</v>
      </c>
      <c r="O1569" s="3">
        <v>0</v>
      </c>
      <c r="P1569" s="3">
        <v>1.161249E-4</v>
      </c>
      <c r="Q1569" s="3">
        <v>1.176826E-4</v>
      </c>
      <c r="R1569" s="3">
        <v>4.030962E-8</v>
      </c>
      <c r="S1569" s="3">
        <v>1.177229E-4</v>
      </c>
      <c r="T1569" s="3">
        <v>1.2336749999999999E-4</v>
      </c>
      <c r="U1569" s="3">
        <v>1.2554290000000001E-4</v>
      </c>
      <c r="V1569" s="3">
        <v>71</v>
      </c>
      <c r="W1569">
        <v>2969.4763833080001</v>
      </c>
    </row>
    <row r="1570" spans="1:23" x14ac:dyDescent="0.25">
      <c r="A1570">
        <v>3343.172329</v>
      </c>
      <c r="B1570" s="3">
        <v>1.553976E-6</v>
      </c>
      <c r="C1570" s="3">
        <v>0</v>
      </c>
      <c r="D1570" s="3">
        <v>1.067724E-4</v>
      </c>
      <c r="E1570" s="3">
        <v>1.0832639999999999E-4</v>
      </c>
      <c r="F1570" s="3">
        <v>8.7376589999999997E-8</v>
      </c>
      <c r="G1570" s="3">
        <v>1.084137E-4</v>
      </c>
      <c r="H1570" s="3">
        <v>1.137668E-4</v>
      </c>
      <c r="I1570" s="3">
        <v>1.3451030000000001E-4</v>
      </c>
      <c r="J1570" s="3">
        <v>66</v>
      </c>
      <c r="K1570">
        <v>2973.4946192799998</v>
      </c>
      <c r="M1570">
        <v>3343.172329</v>
      </c>
      <c r="N1570" s="3">
        <v>1.5539569999999999E-6</v>
      </c>
      <c r="O1570" s="3">
        <v>0</v>
      </c>
      <c r="P1570" s="3">
        <v>1.1567440000000001E-4</v>
      </c>
      <c r="Q1570" s="3">
        <v>1.172284E-4</v>
      </c>
      <c r="R1570" s="3">
        <v>8.8120910000000003E-8</v>
      </c>
      <c r="S1570" s="3">
        <v>1.1731649999999999E-4</v>
      </c>
      <c r="T1570" s="3">
        <v>1.2286670000000001E-4</v>
      </c>
      <c r="U1570" s="3">
        <v>1.3451030000000001E-4</v>
      </c>
      <c r="V1570" s="3">
        <v>66</v>
      </c>
      <c r="W1570">
        <v>2973.4946192799998</v>
      </c>
    </row>
    <row r="1571" spans="1:23" x14ac:dyDescent="0.25">
      <c r="A1571">
        <v>3347.1905649999999</v>
      </c>
      <c r="B1571" s="3">
        <v>1.5502490000000001E-6</v>
      </c>
      <c r="C1571" s="3">
        <v>0</v>
      </c>
      <c r="D1571" s="3">
        <v>1.062962E-4</v>
      </c>
      <c r="E1571" s="3">
        <v>1.078464E-4</v>
      </c>
      <c r="F1571" s="3">
        <v>1.5164090000000001E-7</v>
      </c>
      <c r="G1571" s="3">
        <v>1.079981E-4</v>
      </c>
      <c r="H1571" s="3">
        <v>1.132395E-4</v>
      </c>
      <c r="I1571" s="3">
        <v>1.457195E-4</v>
      </c>
      <c r="J1571" s="3">
        <v>65</v>
      </c>
      <c r="K1571">
        <v>2977.512855252</v>
      </c>
      <c r="M1571">
        <v>3347.1905649999999</v>
      </c>
      <c r="N1571" s="3">
        <v>1.55023E-6</v>
      </c>
      <c r="O1571" s="3">
        <v>0</v>
      </c>
      <c r="P1571" s="3">
        <v>1.15226E-4</v>
      </c>
      <c r="Q1571" s="3">
        <v>1.167763E-4</v>
      </c>
      <c r="R1571" s="3">
        <v>1.5318549999999999E-7</v>
      </c>
      <c r="S1571" s="3">
        <v>1.169295E-4</v>
      </c>
      <c r="T1571" s="3">
        <v>1.223695E-4</v>
      </c>
      <c r="U1571" s="3">
        <v>1.457195E-4</v>
      </c>
      <c r="V1571" s="3">
        <v>65</v>
      </c>
      <c r="W1571">
        <v>2977.512855252</v>
      </c>
    </row>
    <row r="1572" spans="1:23" x14ac:dyDescent="0.25">
      <c r="A1572">
        <v>3351.2088010000002</v>
      </c>
      <c r="B1572" s="3">
        <v>1.5465350000000001E-6</v>
      </c>
      <c r="C1572" s="3">
        <v>0</v>
      </c>
      <c r="D1572" s="3">
        <v>1.0582260000000001E-4</v>
      </c>
      <c r="E1572" s="3">
        <v>1.073691E-4</v>
      </c>
      <c r="F1572" s="3">
        <v>2.2512239999999999E-7</v>
      </c>
      <c r="G1572" s="3">
        <v>1.0759429999999999E-4</v>
      </c>
      <c r="H1572" s="3">
        <v>1.127162E-4</v>
      </c>
      <c r="I1572" s="3">
        <v>1.3451030000000001E-4</v>
      </c>
      <c r="J1572" s="3">
        <v>55</v>
      </c>
      <c r="K1572">
        <v>2981.5310912240002</v>
      </c>
      <c r="M1572">
        <v>3351.2088010000002</v>
      </c>
      <c r="N1572" s="3">
        <v>1.5465159999999999E-6</v>
      </c>
      <c r="O1572" s="3">
        <v>0</v>
      </c>
      <c r="P1572" s="3">
        <v>1.147797E-4</v>
      </c>
      <c r="Q1572" s="3">
        <v>1.163262E-4</v>
      </c>
      <c r="R1572" s="3">
        <v>2.274701E-7</v>
      </c>
      <c r="S1572" s="3">
        <v>1.165537E-4</v>
      </c>
      <c r="T1572" s="3">
        <v>1.218757E-4</v>
      </c>
      <c r="U1572" s="3">
        <v>1.3451030000000001E-4</v>
      </c>
      <c r="V1572" s="3">
        <v>55</v>
      </c>
      <c r="W1572">
        <v>2981.5310912240002</v>
      </c>
    </row>
    <row r="1573" spans="1:23" x14ac:dyDescent="0.25">
      <c r="A1573">
        <v>3355.2270370000001</v>
      </c>
      <c r="B1573" s="3">
        <v>1.542835E-6</v>
      </c>
      <c r="C1573" s="3">
        <v>0</v>
      </c>
      <c r="D1573" s="3">
        <v>1.053517E-4</v>
      </c>
      <c r="E1573" s="3">
        <v>1.068945E-4</v>
      </c>
      <c r="F1573" s="3">
        <v>3.0028580000000001E-7</v>
      </c>
      <c r="G1573" s="3">
        <v>1.0719480000000001E-4</v>
      </c>
      <c r="H1573" s="3">
        <v>1.121969E-4</v>
      </c>
      <c r="I1573" s="3">
        <v>1.3451030000000001E-4</v>
      </c>
      <c r="J1573" s="3">
        <v>65</v>
      </c>
      <c r="K1573">
        <v>2985.5493271959899</v>
      </c>
      <c r="M1573">
        <v>3355.2270370000001</v>
      </c>
      <c r="N1573" s="3">
        <v>1.5428160000000001E-6</v>
      </c>
      <c r="O1573" s="3">
        <v>0</v>
      </c>
      <c r="P1573" s="3">
        <v>1.143353E-4</v>
      </c>
      <c r="Q1573" s="3">
        <v>1.158781E-4</v>
      </c>
      <c r="R1573" s="3">
        <v>3.033598E-7</v>
      </c>
      <c r="S1573" s="3">
        <v>1.161815E-4</v>
      </c>
      <c r="T1573" s="3">
        <v>1.213852E-4</v>
      </c>
      <c r="U1573" s="3">
        <v>1.3451030000000001E-4</v>
      </c>
      <c r="V1573" s="3">
        <v>65</v>
      </c>
      <c r="W1573">
        <v>2985.5493271959899</v>
      </c>
    </row>
    <row r="1574" spans="1:23" x14ac:dyDescent="0.25">
      <c r="A1574">
        <v>3359.245273</v>
      </c>
      <c r="B1574" s="3">
        <v>1.5391480000000001E-6</v>
      </c>
      <c r="C1574" s="3">
        <v>0</v>
      </c>
      <c r="D1574" s="3">
        <v>1.048833E-4</v>
      </c>
      <c r="E1574" s="3">
        <v>1.0642240000000001E-4</v>
      </c>
      <c r="F1574" s="3">
        <v>3.7059360000000002E-7</v>
      </c>
      <c r="G1574" s="3">
        <v>1.0679300000000001E-4</v>
      </c>
      <c r="H1574" s="3">
        <v>1.116815E-4</v>
      </c>
      <c r="I1574" s="3">
        <v>1.2330110000000001E-4</v>
      </c>
      <c r="J1574" s="3">
        <v>65</v>
      </c>
      <c r="K1574">
        <v>2989.5675631680001</v>
      </c>
      <c r="M1574">
        <v>3359.245273</v>
      </c>
      <c r="N1574" s="3">
        <v>1.539129E-6</v>
      </c>
      <c r="O1574" s="3">
        <v>0</v>
      </c>
      <c r="P1574" s="3">
        <v>1.13893E-4</v>
      </c>
      <c r="Q1574" s="3">
        <v>1.154321E-4</v>
      </c>
      <c r="R1574" s="3">
        <v>3.7427080000000002E-7</v>
      </c>
      <c r="S1574" s="3">
        <v>1.158064E-4</v>
      </c>
      <c r="T1574" s="3">
        <v>1.2089799999999999E-4</v>
      </c>
      <c r="U1574" s="3">
        <v>1.2330110000000001E-4</v>
      </c>
      <c r="V1574" s="3">
        <v>65</v>
      </c>
      <c r="W1574">
        <v>2989.5675631680001</v>
      </c>
    </row>
    <row r="1575" spans="1:23" x14ac:dyDescent="0.25">
      <c r="A1575">
        <v>3363.2635089999999</v>
      </c>
      <c r="B1575" s="3">
        <v>1.5354740000000001E-6</v>
      </c>
      <c r="C1575" s="3">
        <v>0</v>
      </c>
      <c r="D1575" s="3">
        <v>1.0441749999999999E-4</v>
      </c>
      <c r="E1575" s="3">
        <v>1.0595299999999999E-4</v>
      </c>
      <c r="F1575" s="3">
        <v>4.309125E-7</v>
      </c>
      <c r="G1575" s="3">
        <v>1.063839E-4</v>
      </c>
      <c r="H1575" s="3">
        <v>1.111699E-4</v>
      </c>
      <c r="I1575" s="3">
        <v>1.5917049999999999E-4</v>
      </c>
      <c r="J1575" s="3">
        <v>64</v>
      </c>
      <c r="K1575">
        <v>2993.5857991399898</v>
      </c>
      <c r="M1575">
        <v>3363.2635089999999</v>
      </c>
      <c r="N1575" s="3">
        <v>1.535455E-6</v>
      </c>
      <c r="O1575" s="3">
        <v>0</v>
      </c>
      <c r="P1575" s="3">
        <v>1.1345270000000001E-4</v>
      </c>
      <c r="Q1575" s="3">
        <v>1.149881E-4</v>
      </c>
      <c r="R1575" s="3">
        <v>4.3505519999999998E-7</v>
      </c>
      <c r="S1575" s="3">
        <v>1.154232E-4</v>
      </c>
      <c r="T1575" s="3">
        <v>1.204139E-4</v>
      </c>
      <c r="U1575" s="3">
        <v>1.5917049999999999E-4</v>
      </c>
      <c r="V1575" s="3">
        <v>64</v>
      </c>
      <c r="W1575">
        <v>2993.5857991399898</v>
      </c>
    </row>
    <row r="1576" spans="1:23" x14ac:dyDescent="0.25">
      <c r="A1576">
        <v>3367.2817449999998</v>
      </c>
      <c r="B1576" s="3">
        <v>1.531813E-6</v>
      </c>
      <c r="C1576" s="3">
        <v>0</v>
      </c>
      <c r="D1576" s="3">
        <v>1.039543E-4</v>
      </c>
      <c r="E1576" s="3">
        <v>1.0548610000000001E-4</v>
      </c>
      <c r="F1576" s="3">
        <v>4.7770360000000003E-7</v>
      </c>
      <c r="G1576" s="3">
        <v>1.059638E-4</v>
      </c>
      <c r="H1576" s="3">
        <v>1.1066200000000001E-4</v>
      </c>
      <c r="I1576" s="3">
        <v>1.38994E-4</v>
      </c>
      <c r="J1576" s="3">
        <v>60</v>
      </c>
      <c r="K1576">
        <v>2997.604035112</v>
      </c>
      <c r="M1576">
        <v>3367.2817449999998</v>
      </c>
      <c r="N1576" s="3">
        <v>1.5317939999999999E-6</v>
      </c>
      <c r="O1576" s="3">
        <v>0</v>
      </c>
      <c r="P1576" s="3">
        <v>1.130144E-4</v>
      </c>
      <c r="Q1576" s="3">
        <v>1.145461E-4</v>
      </c>
      <c r="R1576" s="3">
        <v>4.8218340000000005E-7</v>
      </c>
      <c r="S1576" s="3">
        <v>1.150283E-4</v>
      </c>
      <c r="T1576" s="3">
        <v>1.199329E-4</v>
      </c>
      <c r="U1576" s="3">
        <v>1.38994E-4</v>
      </c>
      <c r="V1576" s="3">
        <v>60</v>
      </c>
      <c r="W1576">
        <v>2997.604035112</v>
      </c>
    </row>
    <row r="1577" spans="1:23" x14ac:dyDescent="0.25">
      <c r="A1577">
        <v>3371.2999810000001</v>
      </c>
      <c r="B1577" s="3">
        <v>1.5281649999999999E-6</v>
      </c>
      <c r="C1577" s="3">
        <v>0</v>
      </c>
      <c r="D1577" s="3">
        <v>1.0349359999999999E-4</v>
      </c>
      <c r="E1577" s="3">
        <v>1.050218E-4</v>
      </c>
      <c r="F1577" s="3">
        <v>5.0901589999999999E-7</v>
      </c>
      <c r="G1577" s="3">
        <v>1.055308E-4</v>
      </c>
      <c r="H1577" s="3">
        <v>1.101577E-4</v>
      </c>
      <c r="I1577" s="3">
        <v>1.367521E-4</v>
      </c>
      <c r="J1577" s="3">
        <v>61</v>
      </c>
      <c r="K1577">
        <v>3001.6222710840002</v>
      </c>
      <c r="M1577">
        <v>3371.2999810000001</v>
      </c>
      <c r="N1577" s="3">
        <v>1.528146E-6</v>
      </c>
      <c r="O1577" s="3">
        <v>0</v>
      </c>
      <c r="P1577" s="3">
        <v>1.1257800000000001E-4</v>
      </c>
      <c r="Q1577" s="3">
        <v>1.141061E-4</v>
      </c>
      <c r="R1577" s="3">
        <v>5.1372769999999995E-7</v>
      </c>
      <c r="S1577" s="3">
        <v>1.146198E-4</v>
      </c>
      <c r="T1577" s="3">
        <v>1.1945489999999999E-4</v>
      </c>
      <c r="U1577" s="3">
        <v>1.367521E-4</v>
      </c>
      <c r="V1577" s="3">
        <v>61</v>
      </c>
      <c r="W1577">
        <v>3001.6222710840002</v>
      </c>
    </row>
    <row r="1578" spans="1:23" x14ac:dyDescent="0.25">
      <c r="A1578">
        <v>3375.3182160000001</v>
      </c>
      <c r="B1578" s="3">
        <v>1.52453E-6</v>
      </c>
      <c r="C1578" s="3">
        <v>0</v>
      </c>
      <c r="D1578" s="3">
        <v>1.0303540000000001E-4</v>
      </c>
      <c r="E1578" s="3">
        <v>1.0456E-4</v>
      </c>
      <c r="F1578" s="3">
        <v>5.2432249999999999E-7</v>
      </c>
      <c r="G1578" s="3">
        <v>1.0508430000000001E-4</v>
      </c>
      <c r="H1578" s="3">
        <v>1.096569E-4</v>
      </c>
      <c r="I1578" s="3">
        <v>1.457195E-4</v>
      </c>
      <c r="J1578" s="3">
        <v>65</v>
      </c>
      <c r="K1578">
        <v>3005.6405070559999</v>
      </c>
      <c r="M1578">
        <v>3375.3182160000001</v>
      </c>
      <c r="N1578" s="3">
        <v>1.5245110000000001E-6</v>
      </c>
      <c r="O1578" s="3">
        <v>0</v>
      </c>
      <c r="P1578" s="3">
        <v>1.1214349999999999E-4</v>
      </c>
      <c r="Q1578" s="3">
        <v>1.13668E-4</v>
      </c>
      <c r="R1578" s="3">
        <v>5.2918669999999998E-7</v>
      </c>
      <c r="S1578" s="3">
        <v>1.141972E-4</v>
      </c>
      <c r="T1578" s="3">
        <v>1.189798E-4</v>
      </c>
      <c r="U1578" s="3">
        <v>1.457195E-4</v>
      </c>
      <c r="V1578" s="3">
        <v>65</v>
      </c>
      <c r="W1578">
        <v>3005.6405070559999</v>
      </c>
    </row>
    <row r="1579" spans="1:23" x14ac:dyDescent="0.25">
      <c r="A1579">
        <v>3379.336452</v>
      </c>
      <c r="B1579" s="3">
        <v>1.5209079999999999E-6</v>
      </c>
      <c r="C1579" s="3">
        <v>0</v>
      </c>
      <c r="D1579" s="3">
        <v>1.025797E-4</v>
      </c>
      <c r="E1579" s="3">
        <v>1.041006E-4</v>
      </c>
      <c r="F1579" s="3">
        <v>5.2425559999999998E-7</v>
      </c>
      <c r="G1579" s="3">
        <v>1.046249E-4</v>
      </c>
      <c r="H1579" s="3">
        <v>1.091596E-4</v>
      </c>
      <c r="I1579" s="3">
        <v>1.2554290000000001E-4</v>
      </c>
      <c r="J1579" s="3">
        <v>53</v>
      </c>
      <c r="K1579">
        <v>3009.6587430280001</v>
      </c>
      <c r="M1579">
        <v>3379.336452</v>
      </c>
      <c r="N1579" s="3">
        <v>1.520889E-6</v>
      </c>
      <c r="O1579" s="3">
        <v>0</v>
      </c>
      <c r="P1579" s="3">
        <v>1.11711E-4</v>
      </c>
      <c r="Q1579" s="3">
        <v>1.132319E-4</v>
      </c>
      <c r="R1579" s="3">
        <v>5.2921120000000002E-7</v>
      </c>
      <c r="S1579" s="3">
        <v>1.137611E-4</v>
      </c>
      <c r="T1579" s="3">
        <v>1.185076E-4</v>
      </c>
      <c r="U1579" s="3">
        <v>1.2554290000000001E-4</v>
      </c>
      <c r="V1579" s="3">
        <v>53</v>
      </c>
      <c r="W1579">
        <v>3009.6587430280001</v>
      </c>
    </row>
    <row r="1580" spans="1:23" x14ac:dyDescent="0.25">
      <c r="A1580">
        <v>3383.3546879999999</v>
      </c>
      <c r="B1580" s="3">
        <v>1.517299E-6</v>
      </c>
      <c r="C1580" s="3">
        <v>0</v>
      </c>
      <c r="D1580" s="3">
        <v>1.021265E-4</v>
      </c>
      <c r="E1580" s="3">
        <v>1.036438E-4</v>
      </c>
      <c r="F1580" s="3">
        <v>5.1029790000000002E-7</v>
      </c>
      <c r="G1580" s="3">
        <v>1.041541E-4</v>
      </c>
      <c r="H1580" s="3">
        <v>1.0866580000000001E-4</v>
      </c>
      <c r="I1580" s="3">
        <v>1.38994E-4</v>
      </c>
      <c r="J1580" s="3">
        <v>65</v>
      </c>
      <c r="K1580">
        <v>3013.6769789999998</v>
      </c>
      <c r="M1580">
        <v>3383.3546879999999</v>
      </c>
      <c r="N1580" s="3">
        <v>1.5172799999999999E-6</v>
      </c>
      <c r="O1580" s="3">
        <v>0</v>
      </c>
      <c r="P1580" s="3">
        <v>1.112803E-4</v>
      </c>
      <c r="Q1580" s="3">
        <v>1.127976E-4</v>
      </c>
      <c r="R1580" s="3">
        <v>5.1528930000000001E-7</v>
      </c>
      <c r="S1580" s="3">
        <v>1.133129E-4</v>
      </c>
      <c r="T1580" s="3">
        <v>1.180382E-4</v>
      </c>
      <c r="U1580" s="3">
        <v>1.38994E-4</v>
      </c>
      <c r="V1580" s="3">
        <v>65</v>
      </c>
      <c r="W1580">
        <v>3013.6769789999998</v>
      </c>
    </row>
    <row r="1581" spans="1:23" x14ac:dyDescent="0.25">
      <c r="A1581">
        <v>3387.3729239999998</v>
      </c>
      <c r="B1581" s="3">
        <v>1.5137030000000001E-6</v>
      </c>
      <c r="C1581" s="3">
        <v>0</v>
      </c>
      <c r="D1581" s="3">
        <v>1.016757E-4</v>
      </c>
      <c r="E1581" s="3">
        <v>1.0318940000000001E-4</v>
      </c>
      <c r="F1581" s="3">
        <v>4.8448519999999997E-7</v>
      </c>
      <c r="G1581" s="3">
        <v>1.036739E-4</v>
      </c>
      <c r="H1581" s="3">
        <v>1.081752E-4</v>
      </c>
      <c r="I1581" s="3">
        <v>1.3226850000000001E-4</v>
      </c>
      <c r="J1581" s="3">
        <v>74</v>
      </c>
      <c r="K1581">
        <v>3017.695214972</v>
      </c>
      <c r="M1581">
        <v>3387.3729239999998</v>
      </c>
      <c r="N1581" s="3">
        <v>1.513684E-6</v>
      </c>
      <c r="O1581" s="3">
        <v>0</v>
      </c>
      <c r="P1581" s="3">
        <v>1.1085149999999999E-4</v>
      </c>
      <c r="Q1581" s="3">
        <v>1.123652E-4</v>
      </c>
      <c r="R1581" s="3">
        <v>4.8944760000000001E-7</v>
      </c>
      <c r="S1581" s="3">
        <v>1.128546E-4</v>
      </c>
      <c r="T1581" s="3">
        <v>1.175716E-4</v>
      </c>
      <c r="U1581" s="3">
        <v>1.3226850000000001E-4</v>
      </c>
      <c r="V1581" s="3">
        <v>74</v>
      </c>
      <c r="W1581">
        <v>3017.695214972</v>
      </c>
    </row>
    <row r="1582" spans="1:23" x14ac:dyDescent="0.25">
      <c r="A1582">
        <v>3391.3911600000001</v>
      </c>
      <c r="B1582" s="3">
        <v>1.5101200000000001E-6</v>
      </c>
      <c r="C1582" s="3">
        <v>0</v>
      </c>
      <c r="D1582" s="3">
        <v>1.0122730000000001E-4</v>
      </c>
      <c r="E1582" s="3">
        <v>1.027374E-4</v>
      </c>
      <c r="F1582" s="3">
        <v>4.4916020000000002E-7</v>
      </c>
      <c r="G1582" s="3">
        <v>1.0318650000000001E-4</v>
      </c>
      <c r="H1582" s="3">
        <v>1.07688E-4</v>
      </c>
      <c r="I1582" s="3">
        <v>1.1433380000000001E-4</v>
      </c>
      <c r="J1582" s="3">
        <v>72</v>
      </c>
      <c r="K1582">
        <v>3021.7134509440002</v>
      </c>
      <c r="M1582">
        <v>3391.3911600000001</v>
      </c>
      <c r="N1582" s="3">
        <v>1.510101E-6</v>
      </c>
      <c r="O1582" s="3">
        <v>0</v>
      </c>
      <c r="P1582" s="3">
        <v>1.1042450000000001E-4</v>
      </c>
      <c r="Q1582" s="3">
        <v>1.119346E-4</v>
      </c>
      <c r="R1582" s="3">
        <v>4.5400740000000002E-7</v>
      </c>
      <c r="S1582" s="3">
        <v>1.123886E-4</v>
      </c>
      <c r="T1582" s="3">
        <v>1.171076E-4</v>
      </c>
      <c r="U1582" s="3">
        <v>1.1433380000000001E-4</v>
      </c>
      <c r="V1582" s="3">
        <v>72</v>
      </c>
      <c r="W1582">
        <v>3021.7134509440002</v>
      </c>
    </row>
    <row r="1583" spans="1:23" x14ac:dyDescent="0.25">
      <c r="A1583">
        <v>3395.409396</v>
      </c>
      <c r="B1583" s="3">
        <v>1.506549E-6</v>
      </c>
      <c r="C1583" s="3">
        <v>0</v>
      </c>
      <c r="D1583" s="3">
        <v>1.007812E-4</v>
      </c>
      <c r="E1583" s="3">
        <v>1.0228779999999999E-4</v>
      </c>
      <c r="F1583" s="3">
        <v>4.0679810000000001E-7</v>
      </c>
      <c r="G1583" s="3">
        <v>1.026946E-4</v>
      </c>
      <c r="H1583" s="3">
        <v>1.07204E-4</v>
      </c>
      <c r="I1583" s="3">
        <v>1.6365419999999999E-4</v>
      </c>
      <c r="J1583" s="3">
        <v>53</v>
      </c>
      <c r="K1583">
        <v>3025.7316869159899</v>
      </c>
      <c r="M1583">
        <v>3395.409396</v>
      </c>
      <c r="N1583" s="3">
        <v>1.5065300000000001E-6</v>
      </c>
      <c r="O1583" s="3">
        <v>0</v>
      </c>
      <c r="P1583" s="3">
        <v>1.099993E-4</v>
      </c>
      <c r="Q1583" s="3">
        <v>1.115058E-4</v>
      </c>
      <c r="R1583" s="3">
        <v>4.1141759999999999E-7</v>
      </c>
      <c r="S1583" s="3">
        <v>1.119173E-4</v>
      </c>
      <c r="T1583" s="3">
        <v>1.166464E-4</v>
      </c>
      <c r="U1583" s="3">
        <v>1.6365419999999999E-4</v>
      </c>
      <c r="V1583" s="3">
        <v>53</v>
      </c>
      <c r="W1583">
        <v>3025.7316869159899</v>
      </c>
    </row>
    <row r="1584" spans="1:23" x14ac:dyDescent="0.25">
      <c r="A1584">
        <v>3399.4276319999999</v>
      </c>
      <c r="B1584" s="3">
        <v>1.502991E-6</v>
      </c>
      <c r="C1584" s="3">
        <v>0</v>
      </c>
      <c r="D1584" s="3">
        <v>1.0033750000000001E-4</v>
      </c>
      <c r="E1584" s="3">
        <v>1.018405E-4</v>
      </c>
      <c r="F1584" s="3">
        <v>3.5990780000000001E-7</v>
      </c>
      <c r="G1584" s="3">
        <v>1.022004E-4</v>
      </c>
      <c r="H1584" s="3">
        <v>1.067232E-4</v>
      </c>
      <c r="I1584" s="3">
        <v>1.5917049999999999E-4</v>
      </c>
      <c r="J1584" s="3">
        <v>60</v>
      </c>
      <c r="K1584">
        <v>3029.7499228880001</v>
      </c>
      <c r="M1584">
        <v>3399.4276319999999</v>
      </c>
      <c r="N1584" s="3">
        <v>1.5029719999999999E-6</v>
      </c>
      <c r="O1584" s="3">
        <v>0</v>
      </c>
      <c r="P1584" s="3">
        <v>1.095759E-4</v>
      </c>
      <c r="Q1584" s="3">
        <v>1.110789E-4</v>
      </c>
      <c r="R1584" s="3">
        <v>3.6416450000000002E-7</v>
      </c>
      <c r="S1584" s="3">
        <v>1.11443E-4</v>
      </c>
      <c r="T1584" s="3">
        <v>1.161877E-4</v>
      </c>
      <c r="U1584" s="3">
        <v>1.5917049999999999E-4</v>
      </c>
      <c r="V1584" s="3">
        <v>60</v>
      </c>
      <c r="W1584">
        <v>3029.7499228880001</v>
      </c>
    </row>
    <row r="1585" spans="1:23" x14ac:dyDescent="0.25">
      <c r="A1585">
        <v>3403.4458679999998</v>
      </c>
      <c r="B1585" s="3">
        <v>1.499446E-6</v>
      </c>
      <c r="C1585" s="3">
        <v>0</v>
      </c>
      <c r="D1585" s="3">
        <v>9.9896100000000001E-5</v>
      </c>
      <c r="E1585" s="3">
        <v>1.013955E-4</v>
      </c>
      <c r="F1585" s="3">
        <v>3.1099309999999998E-7</v>
      </c>
      <c r="G1585" s="3">
        <v>1.017065E-4</v>
      </c>
      <c r="H1585" s="3">
        <v>1.062456E-4</v>
      </c>
      <c r="I1585" s="3">
        <v>1.479613E-4</v>
      </c>
      <c r="J1585" s="3">
        <v>63</v>
      </c>
      <c r="K1585">
        <v>3033.7681588599999</v>
      </c>
      <c r="M1585">
        <v>3403.4458679999998</v>
      </c>
      <c r="N1585" s="3">
        <v>1.4994270000000001E-6</v>
      </c>
      <c r="O1585" s="3">
        <v>0</v>
      </c>
      <c r="P1585" s="3">
        <v>1.091543E-4</v>
      </c>
      <c r="Q1585" s="3">
        <v>1.1065369999999999E-4</v>
      </c>
      <c r="R1585" s="3">
        <v>3.1474210000000002E-7</v>
      </c>
      <c r="S1585" s="3">
        <v>1.109684E-4</v>
      </c>
      <c r="T1585" s="3">
        <v>1.1573159999999999E-4</v>
      </c>
      <c r="U1585" s="3">
        <v>1.479613E-4</v>
      </c>
      <c r="V1585" s="3">
        <v>63</v>
      </c>
      <c r="W1585">
        <v>3033.7681588599999</v>
      </c>
    </row>
    <row r="1586" spans="1:23" x14ac:dyDescent="0.25">
      <c r="A1586">
        <v>3407.4641040000001</v>
      </c>
      <c r="B1586" s="3">
        <v>1.4959130000000001E-6</v>
      </c>
      <c r="C1586" s="3">
        <v>0</v>
      </c>
      <c r="D1586" s="3">
        <v>9.9456980000000005E-5</v>
      </c>
      <c r="E1586" s="3">
        <v>1.009529E-4</v>
      </c>
      <c r="F1586" s="3">
        <v>2.62547E-7</v>
      </c>
      <c r="G1586" s="3">
        <v>1.012154E-4</v>
      </c>
      <c r="H1586" s="3">
        <v>1.05771E-4</v>
      </c>
      <c r="I1586" s="3">
        <v>1.457195E-4</v>
      </c>
      <c r="J1586" s="3">
        <v>67</v>
      </c>
      <c r="K1586">
        <v>3037.786394832</v>
      </c>
      <c r="M1586">
        <v>3407.4641040000001</v>
      </c>
      <c r="N1586" s="3">
        <v>1.495894E-6</v>
      </c>
      <c r="O1586" s="3">
        <v>0</v>
      </c>
      <c r="P1586" s="3">
        <v>1.087343E-4</v>
      </c>
      <c r="Q1586" s="3">
        <v>1.1023019999999999E-4</v>
      </c>
      <c r="R1586" s="3">
        <v>2.6565440000000003E-7</v>
      </c>
      <c r="S1586" s="3">
        <v>1.104959E-4</v>
      </c>
      <c r="T1586" s="3">
        <v>1.15278E-4</v>
      </c>
      <c r="U1586" s="3">
        <v>1.457195E-4</v>
      </c>
      <c r="V1586" s="3">
        <v>67</v>
      </c>
      <c r="W1586">
        <v>3037.786394832</v>
      </c>
    </row>
    <row r="1587" spans="1:23" x14ac:dyDescent="0.25">
      <c r="A1587">
        <v>3411.48234</v>
      </c>
      <c r="B1587" s="3">
        <v>1.4923929999999999E-6</v>
      </c>
      <c r="C1587" s="3">
        <v>0</v>
      </c>
      <c r="D1587" s="3">
        <v>9.9020130000000006E-5</v>
      </c>
      <c r="E1587" s="3">
        <v>1.005125E-4</v>
      </c>
      <c r="F1587" s="3">
        <v>2.1704820000000001E-7</v>
      </c>
      <c r="G1587" s="3">
        <v>1.0072960000000001E-4</v>
      </c>
      <c r="H1587" s="3">
        <v>1.052994E-4</v>
      </c>
      <c r="I1587" s="3">
        <v>1.2330110000000001E-4</v>
      </c>
      <c r="J1587" s="3">
        <v>57</v>
      </c>
      <c r="K1587">
        <v>3041.8046308039902</v>
      </c>
      <c r="M1587">
        <v>3411.48234</v>
      </c>
      <c r="N1587" s="3">
        <v>1.492374E-6</v>
      </c>
      <c r="O1587" s="3">
        <v>0</v>
      </c>
      <c r="P1587" s="3">
        <v>1.083161E-4</v>
      </c>
      <c r="Q1587" s="3">
        <v>1.098085E-4</v>
      </c>
      <c r="R1587" s="3">
        <v>2.194144E-7</v>
      </c>
      <c r="S1587" s="3">
        <v>1.100279E-4</v>
      </c>
      <c r="T1587" s="3">
        <v>1.148268E-4</v>
      </c>
      <c r="U1587" s="3">
        <v>1.2330110000000001E-4</v>
      </c>
      <c r="V1587" s="3">
        <v>57</v>
      </c>
      <c r="W1587">
        <v>3041.8046308039902</v>
      </c>
    </row>
    <row r="1588" spans="1:23" x14ac:dyDescent="0.25">
      <c r="A1588">
        <v>3415.5005759999999</v>
      </c>
      <c r="B1588" s="3">
        <v>1.4888850000000001E-6</v>
      </c>
      <c r="C1588" s="3">
        <v>0</v>
      </c>
      <c r="D1588" s="3">
        <v>9.8585510000000001E-5</v>
      </c>
      <c r="E1588" s="3">
        <v>1.0007440000000001E-4</v>
      </c>
      <c r="F1588" s="3">
        <v>1.769274E-7</v>
      </c>
      <c r="G1588" s="3">
        <v>1.0025129999999999E-4</v>
      </c>
      <c r="H1588" s="3">
        <v>1.048308E-4</v>
      </c>
      <c r="I1588" s="3">
        <v>1.457195E-4</v>
      </c>
      <c r="J1588" s="3">
        <v>60</v>
      </c>
      <c r="K1588">
        <v>3045.822866776</v>
      </c>
      <c r="M1588">
        <v>3415.5005759999999</v>
      </c>
      <c r="N1588" s="3">
        <v>1.488866E-6</v>
      </c>
      <c r="O1588" s="3">
        <v>0</v>
      </c>
      <c r="P1588" s="3">
        <v>1.0789960000000001E-4</v>
      </c>
      <c r="Q1588" s="3">
        <v>1.093885E-4</v>
      </c>
      <c r="R1588" s="3">
        <v>1.7851149999999999E-7</v>
      </c>
      <c r="S1588" s="3">
        <v>1.09567E-4</v>
      </c>
      <c r="T1588" s="3">
        <v>1.143781E-4</v>
      </c>
      <c r="U1588" s="3">
        <v>1.457195E-4</v>
      </c>
      <c r="V1588" s="3">
        <v>60</v>
      </c>
      <c r="W1588">
        <v>3045.822866776</v>
      </c>
    </row>
    <row r="1589" spans="1:23" x14ac:dyDescent="0.25">
      <c r="A1589">
        <v>3419.5188119999998</v>
      </c>
      <c r="B1589" s="3">
        <v>1.4853889999999999E-6</v>
      </c>
      <c r="C1589" s="3">
        <v>0</v>
      </c>
      <c r="D1589" s="3">
        <v>9.8153110000000001E-5</v>
      </c>
      <c r="E1589" s="3">
        <v>9.9638490000000004E-5</v>
      </c>
      <c r="F1589" s="3">
        <v>1.444865E-7</v>
      </c>
      <c r="G1589" s="3">
        <v>9.9782980000000002E-5</v>
      </c>
      <c r="H1589" s="3">
        <v>1.043651E-4</v>
      </c>
      <c r="I1589" s="3">
        <v>1.457195E-4</v>
      </c>
      <c r="J1589" s="3">
        <v>71</v>
      </c>
      <c r="K1589">
        <v>3049.8411027480001</v>
      </c>
      <c r="M1589">
        <v>3419.5188119999998</v>
      </c>
      <c r="N1589" s="3">
        <v>1.48537E-6</v>
      </c>
      <c r="O1589" s="3">
        <v>0</v>
      </c>
      <c r="P1589" s="3">
        <v>1.074848E-4</v>
      </c>
      <c r="Q1589" s="3">
        <v>1.089701E-4</v>
      </c>
      <c r="R1589" s="3">
        <v>1.453235E-7</v>
      </c>
      <c r="S1589" s="3">
        <v>1.091155E-4</v>
      </c>
      <c r="T1589" s="3">
        <v>1.139317E-4</v>
      </c>
      <c r="U1589" s="3">
        <v>1.457195E-4</v>
      </c>
      <c r="V1589" s="3">
        <v>71</v>
      </c>
      <c r="W1589">
        <v>3049.8411027480001</v>
      </c>
    </row>
    <row r="1590" spans="1:23" x14ac:dyDescent="0.25">
      <c r="A1590">
        <v>3423.5370480000001</v>
      </c>
      <c r="B1590" s="3">
        <v>1.4819059999999999E-6</v>
      </c>
      <c r="C1590" s="3">
        <v>0</v>
      </c>
      <c r="D1590" s="3">
        <v>9.7722880000000004E-5</v>
      </c>
      <c r="E1590" s="3">
        <v>9.9204789999999995E-5</v>
      </c>
      <c r="F1590" s="3">
        <v>1.2176149999999999E-7</v>
      </c>
      <c r="G1590" s="3">
        <v>9.9326550000000002E-5</v>
      </c>
      <c r="H1590" s="3">
        <v>1.039023E-4</v>
      </c>
      <c r="I1590" s="3">
        <v>1.434777E-4</v>
      </c>
      <c r="J1590" s="3">
        <v>62</v>
      </c>
      <c r="K1590">
        <v>3053.8593387199999</v>
      </c>
      <c r="M1590">
        <v>3423.5370480000001</v>
      </c>
      <c r="N1590" s="3">
        <v>1.481887E-6</v>
      </c>
      <c r="O1590" s="3">
        <v>0</v>
      </c>
      <c r="P1590" s="3">
        <v>1.070717E-4</v>
      </c>
      <c r="Q1590" s="3">
        <v>1.085535E-4</v>
      </c>
      <c r="R1590" s="3">
        <v>1.2197079999999999E-7</v>
      </c>
      <c r="S1590" s="3">
        <v>1.0867550000000001E-4</v>
      </c>
      <c r="T1590" s="3">
        <v>1.1348759999999999E-4</v>
      </c>
      <c r="U1590" s="3">
        <v>1.434777E-4</v>
      </c>
      <c r="V1590" s="3">
        <v>62</v>
      </c>
      <c r="W1590">
        <v>3053.8593387199999</v>
      </c>
    </row>
    <row r="1591" spans="1:23" x14ac:dyDescent="0.25">
      <c r="A1591">
        <v>3427.555284</v>
      </c>
      <c r="B1591" s="3">
        <v>1.478435E-6</v>
      </c>
      <c r="C1591" s="3">
        <v>0</v>
      </c>
      <c r="D1591" s="3">
        <v>9.7294839999999998E-5</v>
      </c>
      <c r="E1591" s="3">
        <v>9.8773270000000003E-5</v>
      </c>
      <c r="F1591" s="3">
        <v>1.1033850000000001E-7</v>
      </c>
      <c r="G1591" s="3">
        <v>9.8883609999999997E-5</v>
      </c>
      <c r="H1591" s="3">
        <v>1.034423E-4</v>
      </c>
      <c r="I1591" s="3">
        <v>1.3451030000000001E-4</v>
      </c>
      <c r="J1591" s="3">
        <v>56</v>
      </c>
      <c r="K1591">
        <v>3057.8775746920001</v>
      </c>
      <c r="M1591">
        <v>3427.555284</v>
      </c>
      <c r="N1591" s="3">
        <v>1.4784159999999999E-6</v>
      </c>
      <c r="O1591" s="3">
        <v>0</v>
      </c>
      <c r="P1591" s="3">
        <v>1.066602E-4</v>
      </c>
      <c r="Q1591" s="3">
        <v>1.081387E-4</v>
      </c>
      <c r="R1591" s="3">
        <v>1.101198E-7</v>
      </c>
      <c r="S1591" s="3">
        <v>1.082488E-4</v>
      </c>
      <c r="T1591" s="3">
        <v>1.130458E-4</v>
      </c>
      <c r="U1591" s="3">
        <v>1.3451030000000001E-4</v>
      </c>
      <c r="V1591" s="3">
        <v>56</v>
      </c>
      <c r="W1591">
        <v>3057.8775746920001</v>
      </c>
    </row>
    <row r="1592" spans="1:23" x14ac:dyDescent="0.25">
      <c r="A1592">
        <v>3431.5735199999999</v>
      </c>
      <c r="B1592" s="3">
        <v>1.474976E-6</v>
      </c>
      <c r="C1592" s="3">
        <v>0</v>
      </c>
      <c r="D1592" s="3">
        <v>9.6868969999999995E-5</v>
      </c>
      <c r="E1592" s="3">
        <v>9.8343950000000002E-5</v>
      </c>
      <c r="F1592" s="3">
        <v>1.111493E-7</v>
      </c>
      <c r="G1592" s="3">
        <v>9.8455099999999999E-5</v>
      </c>
      <c r="H1592" s="3">
        <v>1.02985E-4</v>
      </c>
      <c r="I1592" s="3">
        <v>1.367521E-4</v>
      </c>
      <c r="J1592" s="3">
        <v>53</v>
      </c>
      <c r="K1592">
        <v>3061.8958106639998</v>
      </c>
      <c r="M1592">
        <v>3431.5735199999999</v>
      </c>
      <c r="N1592" s="3">
        <v>1.4749569999999999E-6</v>
      </c>
      <c r="O1592" s="3">
        <v>0</v>
      </c>
      <c r="P1592" s="3">
        <v>1.062505E-4</v>
      </c>
      <c r="Q1592" s="3">
        <v>1.077254E-4</v>
      </c>
      <c r="R1592" s="3">
        <v>1.1076560000000001E-7</v>
      </c>
      <c r="S1592" s="3">
        <v>1.078362E-4</v>
      </c>
      <c r="T1592" s="3">
        <v>1.1260610000000001E-4</v>
      </c>
      <c r="U1592" s="3">
        <v>1.367521E-4</v>
      </c>
      <c r="V1592" s="3">
        <v>53</v>
      </c>
      <c r="W1592">
        <v>3061.8958106639998</v>
      </c>
    </row>
    <row r="1593" spans="1:23" x14ac:dyDescent="0.25">
      <c r="A1593">
        <v>3435.5917559999998</v>
      </c>
      <c r="B1593" s="3">
        <v>1.471529E-6</v>
      </c>
      <c r="C1593" s="3">
        <v>0</v>
      </c>
      <c r="D1593" s="3">
        <v>9.6445269999999994E-5</v>
      </c>
      <c r="E1593" s="3">
        <v>9.7916800000000004E-5</v>
      </c>
      <c r="F1593" s="3">
        <v>1.242783E-7</v>
      </c>
      <c r="G1593" s="3">
        <v>9.8041079999999997E-5</v>
      </c>
      <c r="H1593" s="3">
        <v>1.025304E-4</v>
      </c>
      <c r="I1593" s="3">
        <v>1.457195E-4</v>
      </c>
      <c r="J1593" s="3">
        <v>59</v>
      </c>
      <c r="K1593">
        <v>3065.914046636</v>
      </c>
      <c r="M1593">
        <v>3435.5917559999998</v>
      </c>
      <c r="N1593" s="3">
        <v>1.4715100000000001E-6</v>
      </c>
      <c r="O1593" s="3">
        <v>0</v>
      </c>
      <c r="P1593" s="3">
        <v>1.0584239999999999E-4</v>
      </c>
      <c r="Q1593" s="3">
        <v>1.073139E-4</v>
      </c>
      <c r="R1593" s="3">
        <v>1.240274E-7</v>
      </c>
      <c r="S1593" s="3">
        <v>1.074379E-4</v>
      </c>
      <c r="T1593" s="3">
        <v>1.121687E-4</v>
      </c>
      <c r="U1593" s="3">
        <v>1.457195E-4</v>
      </c>
      <c r="V1593" s="3">
        <v>59</v>
      </c>
      <c r="W1593">
        <v>3065.914046636</v>
      </c>
    </row>
    <row r="1594" spans="1:23" x14ac:dyDescent="0.25">
      <c r="A1594">
        <v>3439.6099920000001</v>
      </c>
      <c r="B1594" s="3">
        <v>1.468094E-6</v>
      </c>
      <c r="C1594" s="3">
        <v>0</v>
      </c>
      <c r="D1594" s="3">
        <v>9.6023699999999993E-5</v>
      </c>
      <c r="E1594" s="3">
        <v>9.7491799999999994E-5</v>
      </c>
      <c r="F1594" s="3">
        <v>1.4882249999999999E-7</v>
      </c>
      <c r="G1594" s="3">
        <v>9.7640619999999996E-5</v>
      </c>
      <c r="H1594" s="3">
        <v>1.020785E-4</v>
      </c>
      <c r="I1594" s="3">
        <v>1.188174E-4</v>
      </c>
      <c r="J1594" s="3">
        <v>51</v>
      </c>
      <c r="K1594">
        <v>3069.9322826080002</v>
      </c>
      <c r="M1594">
        <v>3439.6099920000001</v>
      </c>
      <c r="N1594" s="3">
        <v>1.4680749999999999E-6</v>
      </c>
      <c r="O1594" s="3">
        <v>0</v>
      </c>
      <c r="P1594" s="3">
        <v>1.054359E-4</v>
      </c>
      <c r="Q1594" s="3">
        <v>1.0690400000000001E-4</v>
      </c>
      <c r="R1594" s="3">
        <v>1.490013E-7</v>
      </c>
      <c r="S1594" s="3">
        <v>1.0705300000000001E-4</v>
      </c>
      <c r="T1594" s="3">
        <v>1.117333E-4</v>
      </c>
      <c r="U1594" s="3">
        <v>1.188174E-4</v>
      </c>
      <c r="V1594" s="3">
        <v>51</v>
      </c>
      <c r="W1594">
        <v>3069.9322826080002</v>
      </c>
    </row>
    <row r="1595" spans="1:23" x14ac:dyDescent="0.25">
      <c r="A1595">
        <v>3443.628228</v>
      </c>
      <c r="B1595" s="3">
        <v>1.464672E-6</v>
      </c>
      <c r="C1595" s="3">
        <v>0</v>
      </c>
      <c r="D1595" s="3">
        <v>9.5604250000000005E-5</v>
      </c>
      <c r="E1595" s="3">
        <v>9.7068929999999997E-5</v>
      </c>
      <c r="F1595" s="3">
        <v>1.828415E-7</v>
      </c>
      <c r="G1595" s="3">
        <v>9.7251769999999994E-5</v>
      </c>
      <c r="H1595" s="3">
        <v>1.0162910000000001E-4</v>
      </c>
      <c r="I1595" s="3">
        <v>1.457195E-4</v>
      </c>
      <c r="J1595" s="3">
        <v>55</v>
      </c>
      <c r="K1595">
        <v>3073.9505185799899</v>
      </c>
      <c r="M1595">
        <v>3443.628228</v>
      </c>
      <c r="N1595" s="3">
        <v>1.4646529999999999E-6</v>
      </c>
      <c r="O1595" s="3">
        <v>0</v>
      </c>
      <c r="P1595" s="3">
        <v>1.05031E-4</v>
      </c>
      <c r="Q1595" s="3">
        <v>1.064957E-4</v>
      </c>
      <c r="R1595" s="3">
        <v>1.8370699999999999E-7</v>
      </c>
      <c r="S1595" s="3">
        <v>1.066794E-4</v>
      </c>
      <c r="T1595" s="3">
        <v>1.1129999999999999E-4</v>
      </c>
      <c r="U1595" s="3">
        <v>1.457195E-4</v>
      </c>
      <c r="V1595" s="3">
        <v>55</v>
      </c>
      <c r="W1595">
        <v>3073.9505185799899</v>
      </c>
    </row>
    <row r="1596" spans="1:23" x14ac:dyDescent="0.25">
      <c r="A1596">
        <v>3447.6464639999999</v>
      </c>
      <c r="B1596" s="3">
        <v>1.4612610000000001E-6</v>
      </c>
      <c r="C1596" s="3">
        <v>0</v>
      </c>
      <c r="D1596" s="3">
        <v>9.5186900000000002E-5</v>
      </c>
      <c r="E1596" s="3">
        <v>9.6648159999999998E-5</v>
      </c>
      <c r="F1596" s="3">
        <v>2.2342320000000001E-7</v>
      </c>
      <c r="G1596" s="3">
        <v>9.6871580000000001E-5</v>
      </c>
      <c r="H1596" s="3">
        <v>1.011823E-4</v>
      </c>
      <c r="I1596" s="3">
        <v>1.6589600000000001E-4</v>
      </c>
      <c r="J1596" s="3">
        <v>57</v>
      </c>
      <c r="K1596">
        <v>3077.9687545520001</v>
      </c>
      <c r="M1596">
        <v>3447.6464639999999</v>
      </c>
      <c r="N1596" s="3">
        <v>1.461242E-6</v>
      </c>
      <c r="O1596" s="3">
        <v>0</v>
      </c>
      <c r="P1596" s="3">
        <v>1.046278E-4</v>
      </c>
      <c r="Q1596" s="3">
        <v>1.0608899999999999E-4</v>
      </c>
      <c r="R1596" s="3">
        <v>2.251571E-7</v>
      </c>
      <c r="S1596" s="3">
        <v>1.063142E-4</v>
      </c>
      <c r="T1596" s="3">
        <v>1.108687E-4</v>
      </c>
      <c r="U1596" s="3">
        <v>1.6589600000000001E-4</v>
      </c>
      <c r="V1596" s="3">
        <v>57</v>
      </c>
      <c r="W1596">
        <v>3077.9687545520001</v>
      </c>
    </row>
    <row r="1597" spans="1:23" x14ac:dyDescent="0.25">
      <c r="A1597">
        <v>3451.6646999999998</v>
      </c>
      <c r="B1597" s="3">
        <v>1.4578620000000001E-6</v>
      </c>
      <c r="C1597" s="3">
        <v>0</v>
      </c>
      <c r="D1597" s="3">
        <v>9.4771610000000007E-5</v>
      </c>
      <c r="E1597" s="3">
        <v>9.6229469999999995E-5</v>
      </c>
      <c r="F1597" s="3">
        <v>2.6687779999999998E-7</v>
      </c>
      <c r="G1597" s="3">
        <v>9.6496350000000003E-5</v>
      </c>
      <c r="H1597" s="3">
        <v>1.00738E-4</v>
      </c>
      <c r="I1597" s="3">
        <v>1.6141239999999999E-4</v>
      </c>
      <c r="J1597" s="3">
        <v>49</v>
      </c>
      <c r="K1597">
        <v>3081.9869905239898</v>
      </c>
      <c r="M1597">
        <v>3451.6646999999998</v>
      </c>
      <c r="N1597" s="3">
        <v>1.457843E-6</v>
      </c>
      <c r="O1597" s="3">
        <v>0</v>
      </c>
      <c r="P1597" s="3">
        <v>1.0422609999999999E-4</v>
      </c>
      <c r="Q1597" s="3">
        <v>1.0568390000000001E-4</v>
      </c>
      <c r="R1597" s="3">
        <v>2.6955989999999999E-7</v>
      </c>
      <c r="S1597" s="3">
        <v>1.059535E-4</v>
      </c>
      <c r="T1597" s="3">
        <v>1.1043940000000001E-4</v>
      </c>
      <c r="U1597" s="3">
        <v>1.6141239999999999E-4</v>
      </c>
      <c r="V1597" s="3">
        <v>49</v>
      </c>
      <c r="W1597">
        <v>3081.9869905239898</v>
      </c>
    </row>
    <row r="1598" spans="1:23" x14ac:dyDescent="0.25">
      <c r="A1598">
        <v>3455.6829360000002</v>
      </c>
      <c r="B1598" s="3">
        <v>1.454475E-6</v>
      </c>
      <c r="C1598" s="3">
        <v>0</v>
      </c>
      <c r="D1598" s="3">
        <v>9.4358370000000006E-5</v>
      </c>
      <c r="E1598" s="3">
        <v>9.5812840000000001E-5</v>
      </c>
      <c r="F1598" s="3">
        <v>3.0905160000000001E-7</v>
      </c>
      <c r="G1598" s="3">
        <v>9.6121890000000005E-5</v>
      </c>
      <c r="H1598" s="3">
        <v>1.002962E-4</v>
      </c>
      <c r="I1598" s="3">
        <v>1.188174E-4</v>
      </c>
      <c r="J1598" s="3">
        <v>62</v>
      </c>
      <c r="K1598">
        <v>3086.005226496</v>
      </c>
      <c r="M1598">
        <v>3455.6829360000002</v>
      </c>
      <c r="N1598" s="3">
        <v>1.4544560000000001E-6</v>
      </c>
      <c r="O1598" s="3">
        <v>0</v>
      </c>
      <c r="P1598" s="3">
        <v>1.038259E-4</v>
      </c>
      <c r="Q1598" s="3">
        <v>1.052803E-4</v>
      </c>
      <c r="R1598" s="3">
        <v>3.1264610000000002E-7</v>
      </c>
      <c r="S1598" s="3">
        <v>1.05593E-4</v>
      </c>
      <c r="T1598" s="3">
        <v>1.100121E-4</v>
      </c>
      <c r="U1598" s="3">
        <v>1.188174E-4</v>
      </c>
      <c r="V1598" s="3">
        <v>62</v>
      </c>
      <c r="W1598">
        <v>3086.005226496</v>
      </c>
    </row>
    <row r="1599" spans="1:23" x14ac:dyDescent="0.25">
      <c r="A1599" t="s">
        <v>23</v>
      </c>
      <c r="M1599" t="s">
        <v>23</v>
      </c>
    </row>
    <row r="1600" spans="1:23" x14ac:dyDescent="0.25">
      <c r="A1600" t="s">
        <v>22</v>
      </c>
      <c r="M1600" t="s">
        <v>22</v>
      </c>
    </row>
    <row r="1601" spans="1:23" x14ac:dyDescent="0.25">
      <c r="A1601" t="s">
        <v>60</v>
      </c>
      <c r="B1601">
        <v>4.0182359720000003</v>
      </c>
      <c r="C1601">
        <v>3.98</v>
      </c>
      <c r="M1601" t="s">
        <v>60</v>
      </c>
      <c r="N1601">
        <v>4.0182359720000003</v>
      </c>
      <c r="O1601">
        <v>3.98</v>
      </c>
    </row>
    <row r="1602" spans="1:23" x14ac:dyDescent="0.25">
      <c r="A1602" t="s">
        <v>78</v>
      </c>
      <c r="B1602" t="s">
        <v>79</v>
      </c>
      <c r="M1602" t="s">
        <v>78</v>
      </c>
      <c r="N1602" t="s">
        <v>79</v>
      </c>
    </row>
    <row r="1603" spans="1:23" x14ac:dyDescent="0.25">
      <c r="A1603" t="s">
        <v>63</v>
      </c>
      <c r="B1603">
        <v>-598</v>
      </c>
      <c r="C1603" t="s">
        <v>64</v>
      </c>
      <c r="D1603">
        <v>2406</v>
      </c>
      <c r="M1603" t="s">
        <v>63</v>
      </c>
      <c r="N1603">
        <v>-598</v>
      </c>
      <c r="O1603" t="s">
        <v>64</v>
      </c>
      <c r="P1603">
        <v>2406</v>
      </c>
    </row>
    <row r="1604" spans="1:23" x14ac:dyDescent="0.25">
      <c r="A1604" t="s">
        <v>65</v>
      </c>
      <c r="B1604">
        <v>3.5943618203074602E-2</v>
      </c>
      <c r="M1604" t="s">
        <v>65</v>
      </c>
      <c r="N1604">
        <v>3.7025203330499301E-2</v>
      </c>
    </row>
    <row r="1605" spans="1:23" x14ac:dyDescent="0.25">
      <c r="A1605" t="s">
        <v>23</v>
      </c>
      <c r="M1605" t="s">
        <v>23</v>
      </c>
    </row>
    <row r="1606" spans="1:23" x14ac:dyDescent="0.25">
      <c r="A1606" t="s">
        <v>66</v>
      </c>
      <c r="B1606" t="s">
        <v>67</v>
      </c>
      <c r="C1606" t="s">
        <v>68</v>
      </c>
      <c r="D1606" t="s">
        <v>69</v>
      </c>
      <c r="E1606" t="s">
        <v>70</v>
      </c>
      <c r="F1606" t="s">
        <v>71</v>
      </c>
      <c r="G1606" t="s">
        <v>72</v>
      </c>
      <c r="H1606" t="s">
        <v>73</v>
      </c>
      <c r="I1606" t="s">
        <v>74</v>
      </c>
      <c r="J1606" t="s">
        <v>75</v>
      </c>
      <c r="M1606" t="s">
        <v>66</v>
      </c>
      <c r="N1606" t="s">
        <v>67</v>
      </c>
      <c r="O1606" t="s">
        <v>68</v>
      </c>
      <c r="P1606" t="s">
        <v>69</v>
      </c>
      <c r="Q1606" t="s">
        <v>70</v>
      </c>
      <c r="R1606" t="s">
        <v>71</v>
      </c>
      <c r="S1606" t="s">
        <v>72</v>
      </c>
      <c r="T1606" t="s">
        <v>73</v>
      </c>
      <c r="U1606" t="s">
        <v>74</v>
      </c>
      <c r="V1606" t="s">
        <v>75</v>
      </c>
    </row>
    <row r="1607" spans="1:23" x14ac:dyDescent="0.25">
      <c r="A1607">
        <v>-598.71716000000004</v>
      </c>
      <c r="B1607" s="3">
        <v>2.2350340000000001E-5</v>
      </c>
      <c r="C1607" s="3">
        <v>0</v>
      </c>
      <c r="D1607" s="3">
        <v>1.4733349999999999E-4</v>
      </c>
      <c r="E1607" s="3">
        <v>1.6968380000000001E-4</v>
      </c>
      <c r="F1607" s="3">
        <v>3.2876539999999999E-6</v>
      </c>
      <c r="G1607" s="3">
        <v>1.7297149999999999E-4</v>
      </c>
      <c r="H1607" s="3">
        <v>1.7779760000000001E-4</v>
      </c>
      <c r="I1607" s="3">
        <v>4.559527E-4</v>
      </c>
      <c r="J1607" s="3">
        <v>60</v>
      </c>
      <c r="K1607">
        <v>-819.72013800000002</v>
      </c>
      <c r="M1607">
        <v>-598.71716000000004</v>
      </c>
      <c r="N1607" s="3">
        <v>2.2349919999999999E-5</v>
      </c>
      <c r="O1607" s="3">
        <v>0</v>
      </c>
      <c r="P1607" s="3">
        <v>1.387371E-4</v>
      </c>
      <c r="Q1607" s="3">
        <v>1.61087E-4</v>
      </c>
      <c r="R1607" s="3">
        <v>3.3097440000000002E-6</v>
      </c>
      <c r="S1607" s="3">
        <v>1.643967E-4</v>
      </c>
      <c r="T1607" s="3">
        <v>1.6880390000000001E-4</v>
      </c>
      <c r="U1607" s="3">
        <v>4.559527E-4</v>
      </c>
      <c r="V1607" s="3">
        <v>60</v>
      </c>
      <c r="W1607">
        <v>-819.72013800000002</v>
      </c>
    </row>
    <row r="1608" spans="1:23" x14ac:dyDescent="0.25">
      <c r="A1608">
        <v>-594.69892400000003</v>
      </c>
      <c r="B1608" s="3">
        <v>2.2536270000000001E-5</v>
      </c>
      <c r="C1608" s="3">
        <v>0</v>
      </c>
      <c r="D1608" s="3">
        <v>1.4798409999999999E-4</v>
      </c>
      <c r="E1608" s="3">
        <v>1.7052030000000001E-4</v>
      </c>
      <c r="F1608" s="3">
        <v>3.472568E-6</v>
      </c>
      <c r="G1608" s="3">
        <v>1.7399289999999999E-4</v>
      </c>
      <c r="H1608" s="3">
        <v>1.786829E-4</v>
      </c>
      <c r="I1608" s="3">
        <v>4.4455390000000002E-4</v>
      </c>
      <c r="J1608" s="3">
        <v>51</v>
      </c>
      <c r="K1608">
        <v>-815.70190200000002</v>
      </c>
      <c r="M1608">
        <v>-594.69892400000003</v>
      </c>
      <c r="N1608" s="3">
        <v>2.2535840000000001E-5</v>
      </c>
      <c r="O1608" s="3">
        <v>0</v>
      </c>
      <c r="P1608" s="3">
        <v>1.393368E-4</v>
      </c>
      <c r="Q1608" s="3">
        <v>1.6187260000000001E-4</v>
      </c>
      <c r="R1608" s="3">
        <v>3.4896999999999998E-6</v>
      </c>
      <c r="S1608" s="3">
        <v>1.653623E-4</v>
      </c>
      <c r="T1608" s="3">
        <v>1.6960839999999999E-4</v>
      </c>
      <c r="U1608" s="3">
        <v>4.4455390000000002E-4</v>
      </c>
      <c r="V1608" s="3">
        <v>51</v>
      </c>
      <c r="W1608">
        <v>-815.70190200000002</v>
      </c>
    </row>
    <row r="1609" spans="1:23" x14ac:dyDescent="0.25">
      <c r="A1609">
        <v>-590.68068800000003</v>
      </c>
      <c r="B1609" s="3">
        <v>2.272538E-5</v>
      </c>
      <c r="C1609" s="3">
        <v>0</v>
      </c>
      <c r="D1609" s="3">
        <v>1.486387E-4</v>
      </c>
      <c r="E1609" s="3">
        <v>1.713641E-4</v>
      </c>
      <c r="F1609" s="3">
        <v>3.627309E-6</v>
      </c>
      <c r="G1609" s="3">
        <v>1.7499139999999999E-4</v>
      </c>
      <c r="H1609" s="3">
        <v>1.795759E-4</v>
      </c>
      <c r="I1609" s="3">
        <v>4.8254999999999999E-4</v>
      </c>
      <c r="J1609" s="3">
        <v>81</v>
      </c>
      <c r="K1609">
        <v>-811.68366600000002</v>
      </c>
      <c r="M1609">
        <v>-590.68068800000003</v>
      </c>
      <c r="N1609" s="3">
        <v>2.272495E-5</v>
      </c>
      <c r="O1609" s="3">
        <v>0</v>
      </c>
      <c r="P1609" s="3">
        <v>1.397301E-4</v>
      </c>
      <c r="Q1609" s="3">
        <v>1.6245499999999999E-4</v>
      </c>
      <c r="R1609" s="3">
        <v>3.6396569999999999E-6</v>
      </c>
      <c r="S1609" s="3">
        <v>1.6609470000000001E-4</v>
      </c>
      <c r="T1609" s="3">
        <v>1.7041859999999999E-4</v>
      </c>
      <c r="U1609" s="3">
        <v>4.8254999999999999E-4</v>
      </c>
      <c r="V1609" s="3">
        <v>81</v>
      </c>
      <c r="W1609">
        <v>-811.68366600000002</v>
      </c>
    </row>
    <row r="1610" spans="1:23" x14ac:dyDescent="0.25">
      <c r="A1610">
        <v>-586.66245200000003</v>
      </c>
      <c r="B1610" s="3">
        <v>2.2917749999999999E-5</v>
      </c>
      <c r="C1610" s="3">
        <v>0</v>
      </c>
      <c r="D1610" s="3">
        <v>1.492973E-4</v>
      </c>
      <c r="E1610" s="3">
        <v>1.7221510000000001E-4</v>
      </c>
      <c r="F1610" s="3">
        <v>3.7269989999999998E-6</v>
      </c>
      <c r="G1610" s="3">
        <v>1.7594210000000001E-4</v>
      </c>
      <c r="H1610" s="3">
        <v>1.8047660000000001E-4</v>
      </c>
      <c r="I1610" s="3">
        <v>4.5341959999999998E-4</v>
      </c>
      <c r="J1610" s="3">
        <v>58</v>
      </c>
      <c r="K1610">
        <v>-807.66543000000001</v>
      </c>
      <c r="M1610">
        <v>-586.66245200000003</v>
      </c>
      <c r="N1610" s="3">
        <v>2.291732E-5</v>
      </c>
      <c r="O1610" s="3">
        <v>0</v>
      </c>
      <c r="P1610" s="3">
        <v>1.4033580000000001E-4</v>
      </c>
      <c r="Q1610" s="3">
        <v>1.6325310000000001E-4</v>
      </c>
      <c r="R1610" s="3">
        <v>3.7355909999999998E-6</v>
      </c>
      <c r="S1610" s="3">
        <v>1.6698869999999999E-4</v>
      </c>
      <c r="T1610" s="3">
        <v>1.7123480000000001E-4</v>
      </c>
      <c r="U1610" s="3">
        <v>4.5341959999999998E-4</v>
      </c>
      <c r="V1610" s="3">
        <v>58</v>
      </c>
      <c r="W1610">
        <v>-807.66543000000001</v>
      </c>
    </row>
    <row r="1611" spans="1:23" x14ac:dyDescent="0.25">
      <c r="A1611">
        <v>-582.64421600000003</v>
      </c>
      <c r="B1611" s="3">
        <v>2.3113469999999999E-5</v>
      </c>
      <c r="C1611" s="3">
        <v>0</v>
      </c>
      <c r="D1611" s="3">
        <v>1.4996000000000001E-4</v>
      </c>
      <c r="E1611" s="3">
        <v>1.730735E-4</v>
      </c>
      <c r="F1611" s="3">
        <v>3.7557080000000001E-6</v>
      </c>
      <c r="G1611" s="3">
        <v>1.768292E-4</v>
      </c>
      <c r="H1611" s="3">
        <v>1.81385E-4</v>
      </c>
      <c r="I1611" s="3">
        <v>4.546862E-4</v>
      </c>
      <c r="J1611" s="3">
        <v>59</v>
      </c>
      <c r="K1611">
        <v>-803.64719400000001</v>
      </c>
      <c r="M1611">
        <v>-582.64421600000003</v>
      </c>
      <c r="N1611" s="3">
        <v>2.311304E-5</v>
      </c>
      <c r="O1611" s="3">
        <v>0</v>
      </c>
      <c r="P1611" s="3">
        <v>1.4094509999999999E-4</v>
      </c>
      <c r="Q1611" s="3">
        <v>1.6405820000000001E-4</v>
      </c>
      <c r="R1611" s="3">
        <v>3.762263E-6</v>
      </c>
      <c r="S1611" s="3">
        <v>1.678204E-4</v>
      </c>
      <c r="T1611" s="3">
        <v>1.7205709999999999E-4</v>
      </c>
      <c r="U1611" s="3">
        <v>4.546862E-4</v>
      </c>
      <c r="V1611" s="3">
        <v>59</v>
      </c>
      <c r="W1611">
        <v>-803.64719400000001</v>
      </c>
    </row>
    <row r="1612" spans="1:23" x14ac:dyDescent="0.25">
      <c r="A1612">
        <v>-578.62598000000003</v>
      </c>
      <c r="B1612" s="3">
        <v>2.331263E-5</v>
      </c>
      <c r="C1612" s="3">
        <v>0</v>
      </c>
      <c r="D1612" s="3">
        <v>1.5062680000000001E-4</v>
      </c>
      <c r="E1612" s="3">
        <v>1.7393939999999999E-4</v>
      </c>
      <c r="F1612" s="3">
        <v>3.709547E-6</v>
      </c>
      <c r="G1612" s="3">
        <v>1.7764899999999999E-4</v>
      </c>
      <c r="H1612" s="3">
        <v>1.8230150000000001E-4</v>
      </c>
      <c r="I1612" s="3">
        <v>4.8001689999999997E-4</v>
      </c>
      <c r="J1612" s="3">
        <v>79</v>
      </c>
      <c r="K1612">
        <v>-799.62895800000001</v>
      </c>
      <c r="M1612">
        <v>-578.62598000000003</v>
      </c>
      <c r="N1612" s="3">
        <v>2.33122E-5</v>
      </c>
      <c r="O1612" s="3">
        <v>0</v>
      </c>
      <c r="P1612" s="3">
        <v>1.4155799999999999E-4</v>
      </c>
      <c r="Q1612" s="3">
        <v>1.648702E-4</v>
      </c>
      <c r="R1612" s="3">
        <v>3.7161910000000001E-6</v>
      </c>
      <c r="S1612" s="3">
        <v>1.685864E-4</v>
      </c>
      <c r="T1612" s="3">
        <v>1.7288549999999999E-4</v>
      </c>
      <c r="U1612" s="3">
        <v>4.8001689999999997E-4</v>
      </c>
      <c r="V1612" s="3">
        <v>79</v>
      </c>
      <c r="W1612">
        <v>-799.62895800000001</v>
      </c>
    </row>
    <row r="1613" spans="1:23" x14ac:dyDescent="0.25">
      <c r="A1613">
        <v>-574.60774400000003</v>
      </c>
      <c r="B1613" s="3">
        <v>2.351532E-5</v>
      </c>
      <c r="C1613" s="3">
        <v>0</v>
      </c>
      <c r="D1613" s="3">
        <v>1.5129769999999999E-4</v>
      </c>
      <c r="E1613" s="3">
        <v>1.7481309999999999E-4</v>
      </c>
      <c r="F1613" s="3">
        <v>3.5977240000000001E-6</v>
      </c>
      <c r="G1613" s="3">
        <v>1.784108E-4</v>
      </c>
      <c r="H1613" s="3">
        <v>1.8322600000000001E-4</v>
      </c>
      <c r="I1613" s="3">
        <v>4.5088659999999999E-4</v>
      </c>
      <c r="J1613" s="3">
        <v>56</v>
      </c>
      <c r="K1613">
        <v>-795.61072200000001</v>
      </c>
      <c r="M1613">
        <v>-574.60774400000003</v>
      </c>
      <c r="N1613" s="3">
        <v>2.351489E-5</v>
      </c>
      <c r="O1613" s="3">
        <v>0</v>
      </c>
      <c r="P1613" s="3">
        <v>1.421746E-4</v>
      </c>
      <c r="Q1613" s="3">
        <v>1.6568950000000001E-4</v>
      </c>
      <c r="R1613" s="3">
        <v>3.6066220000000001E-6</v>
      </c>
      <c r="S1613" s="3">
        <v>1.6929609999999999E-4</v>
      </c>
      <c r="T1613" s="3">
        <v>1.7372040000000001E-4</v>
      </c>
      <c r="U1613" s="3">
        <v>4.5088659999999999E-4</v>
      </c>
      <c r="V1613" s="3">
        <v>56</v>
      </c>
      <c r="W1613">
        <v>-795.61072200000001</v>
      </c>
    </row>
    <row r="1614" spans="1:23" x14ac:dyDescent="0.25">
      <c r="A1614">
        <v>-570.58950800000002</v>
      </c>
      <c r="B1614" s="3">
        <v>2.3721629999999999E-5</v>
      </c>
      <c r="C1614" s="3">
        <v>0</v>
      </c>
      <c r="D1614" s="3">
        <v>1.5197290000000001E-4</v>
      </c>
      <c r="E1614" s="3">
        <v>1.7569450000000001E-4</v>
      </c>
      <c r="F1614" s="3">
        <v>3.4413169999999998E-6</v>
      </c>
      <c r="G1614" s="3">
        <v>1.791358E-4</v>
      </c>
      <c r="H1614" s="3">
        <v>1.841589E-4</v>
      </c>
      <c r="I1614" s="3">
        <v>4.7621730000000002E-4</v>
      </c>
      <c r="J1614" s="3">
        <v>76</v>
      </c>
      <c r="K1614">
        <v>-791.59248600000001</v>
      </c>
      <c r="M1614">
        <v>-570.58950800000002</v>
      </c>
      <c r="N1614" s="3">
        <v>2.3721199999999999E-5</v>
      </c>
      <c r="O1614" s="3">
        <v>0</v>
      </c>
      <c r="P1614" s="3">
        <v>1.4279479999999999E-4</v>
      </c>
      <c r="Q1614" s="3">
        <v>1.6651599999999999E-4</v>
      </c>
      <c r="R1614" s="3">
        <v>3.454296E-6</v>
      </c>
      <c r="S1614" s="3">
        <v>1.6997029999999999E-4</v>
      </c>
      <c r="T1614" s="3">
        <v>1.7456199999999999E-4</v>
      </c>
      <c r="U1614" s="3">
        <v>4.7621730000000002E-4</v>
      </c>
      <c r="V1614" s="3">
        <v>76</v>
      </c>
      <c r="W1614">
        <v>-791.59248600000001</v>
      </c>
    </row>
    <row r="1615" spans="1:23" x14ac:dyDescent="0.25">
      <c r="A1615">
        <v>-566.57127200000002</v>
      </c>
      <c r="B1615" s="3">
        <v>2.3931670000000001E-5</v>
      </c>
      <c r="C1615" s="3">
        <v>0</v>
      </c>
      <c r="D1615" s="3">
        <v>1.5265210000000001E-4</v>
      </c>
      <c r="E1615" s="3">
        <v>1.7658379999999999E-4</v>
      </c>
      <c r="F1615" s="3">
        <v>3.2698980000000002E-6</v>
      </c>
      <c r="G1615" s="3">
        <v>1.798537E-4</v>
      </c>
      <c r="H1615" s="3">
        <v>1.851004E-4</v>
      </c>
      <c r="I1615" s="3">
        <v>4.4582040000000001E-4</v>
      </c>
      <c r="J1615" s="3">
        <v>52</v>
      </c>
      <c r="K1615">
        <v>-787.574251</v>
      </c>
      <c r="M1615">
        <v>-566.57127200000002</v>
      </c>
      <c r="N1615" s="3">
        <v>2.3931249999999999E-5</v>
      </c>
      <c r="O1615" s="3">
        <v>0</v>
      </c>
      <c r="P1615" s="3">
        <v>1.432037E-4</v>
      </c>
      <c r="Q1615" s="3">
        <v>1.67135E-4</v>
      </c>
      <c r="R1615" s="3">
        <v>3.288125E-6</v>
      </c>
      <c r="S1615" s="3">
        <v>1.7042310000000001E-4</v>
      </c>
      <c r="T1615" s="3">
        <v>1.7541059999999999E-4</v>
      </c>
      <c r="U1615" s="3">
        <v>4.4582040000000001E-4</v>
      </c>
      <c r="V1615" s="3">
        <v>52</v>
      </c>
      <c r="W1615">
        <v>-787.574251</v>
      </c>
    </row>
    <row r="1616" spans="1:23" x14ac:dyDescent="0.25">
      <c r="A1616">
        <v>-562.55303600000002</v>
      </c>
      <c r="B1616" s="3">
        <v>2.4145540000000001E-5</v>
      </c>
      <c r="C1616" s="3">
        <v>0</v>
      </c>
      <c r="D1616" s="3">
        <v>1.533355E-4</v>
      </c>
      <c r="E1616" s="3">
        <v>1.7748110000000001E-4</v>
      </c>
      <c r="F1616" s="3">
        <v>3.116565E-6</v>
      </c>
      <c r="G1616" s="3">
        <v>1.8059759999999999E-4</v>
      </c>
      <c r="H1616" s="3">
        <v>1.8605069999999999E-4</v>
      </c>
      <c r="I1616" s="3">
        <v>4.5975230000000001E-4</v>
      </c>
      <c r="J1616" s="3">
        <v>63</v>
      </c>
      <c r="K1616">
        <v>-783.556015</v>
      </c>
      <c r="M1616">
        <v>-562.55303600000002</v>
      </c>
      <c r="N1616" s="3">
        <v>2.4145110000000001E-5</v>
      </c>
      <c r="O1616" s="3">
        <v>0</v>
      </c>
      <c r="P1616" s="3">
        <v>1.4383009999999999E-4</v>
      </c>
      <c r="Q1616" s="3">
        <v>1.6797519999999999E-4</v>
      </c>
      <c r="R1616" s="3">
        <v>3.1403269999999999E-6</v>
      </c>
      <c r="S1616" s="3">
        <v>1.7111550000000001E-4</v>
      </c>
      <c r="T1616" s="3">
        <v>1.762663E-4</v>
      </c>
      <c r="U1616" s="3">
        <v>4.5975230000000001E-4</v>
      </c>
      <c r="V1616" s="3">
        <v>63</v>
      </c>
      <c r="W1616">
        <v>-783.556015</v>
      </c>
    </row>
    <row r="1617" spans="1:23" x14ac:dyDescent="0.25">
      <c r="A1617">
        <v>-558.53480000000002</v>
      </c>
      <c r="B1617" s="3">
        <v>2.436334E-5</v>
      </c>
      <c r="C1617" s="3">
        <v>0</v>
      </c>
      <c r="D1617" s="3">
        <v>1.5402309999999999E-4</v>
      </c>
      <c r="E1617" s="3">
        <v>1.783864E-4</v>
      </c>
      <c r="F1617" s="3">
        <v>3.0121879999999998E-6</v>
      </c>
      <c r="G1617" s="3">
        <v>1.813986E-4</v>
      </c>
      <c r="H1617" s="3">
        <v>1.8701009999999999E-4</v>
      </c>
      <c r="I1617" s="3">
        <v>4.6735150000000003E-4</v>
      </c>
      <c r="J1617" s="3">
        <v>69</v>
      </c>
      <c r="K1617">
        <v>-779.537779</v>
      </c>
      <c r="M1617">
        <v>-558.53480000000002</v>
      </c>
      <c r="N1617" s="3">
        <v>2.4362910000000001E-5</v>
      </c>
      <c r="O1617" s="3">
        <v>0</v>
      </c>
      <c r="P1617" s="3">
        <v>1.4446009999999999E-4</v>
      </c>
      <c r="Q1617" s="3">
        <v>1.6882299999999999E-4</v>
      </c>
      <c r="R1617" s="3">
        <v>3.0408289999999999E-6</v>
      </c>
      <c r="S1617" s="3">
        <v>1.7186379999999999E-4</v>
      </c>
      <c r="T1617" s="3">
        <v>1.7712960000000001E-4</v>
      </c>
      <c r="U1617" s="3">
        <v>4.6735150000000003E-4</v>
      </c>
      <c r="V1617" s="3">
        <v>69</v>
      </c>
      <c r="W1617">
        <v>-779.537779</v>
      </c>
    </row>
    <row r="1618" spans="1:23" x14ac:dyDescent="0.25">
      <c r="A1618">
        <v>-554.51656400000002</v>
      </c>
      <c r="B1618" s="3">
        <v>2.4585180000000002E-5</v>
      </c>
      <c r="C1618" s="3">
        <v>0</v>
      </c>
      <c r="D1618" s="3">
        <v>1.547148E-4</v>
      </c>
      <c r="E1618" s="3">
        <v>1.7929999999999999E-4</v>
      </c>
      <c r="F1618" s="3">
        <v>2.9798849999999998E-6</v>
      </c>
      <c r="G1618" s="3">
        <v>1.8227989999999999E-4</v>
      </c>
      <c r="H1618" s="3">
        <v>1.8797869999999999E-4</v>
      </c>
      <c r="I1618" s="3">
        <v>4.5721930000000002E-4</v>
      </c>
      <c r="J1618" s="3">
        <v>61</v>
      </c>
      <c r="K1618">
        <v>-775.519543</v>
      </c>
      <c r="M1618">
        <v>-554.51656400000002</v>
      </c>
      <c r="N1618" s="3">
        <v>2.4584759999999999E-5</v>
      </c>
      <c r="O1618" s="3">
        <v>0</v>
      </c>
      <c r="P1618" s="3">
        <v>1.450937E-4</v>
      </c>
      <c r="Q1618" s="3">
        <v>1.6967840000000001E-4</v>
      </c>
      <c r="R1618" s="3">
        <v>3.0118999999999999E-6</v>
      </c>
      <c r="S1618" s="3">
        <v>1.726903E-4</v>
      </c>
      <c r="T1618" s="3">
        <v>1.780006E-4</v>
      </c>
      <c r="U1618" s="3">
        <v>4.5721930000000002E-4</v>
      </c>
      <c r="V1618" s="3">
        <v>61</v>
      </c>
      <c r="W1618">
        <v>-775.519543</v>
      </c>
    </row>
    <row r="1619" spans="1:23" x14ac:dyDescent="0.25">
      <c r="A1619">
        <v>-550.49832800000001</v>
      </c>
      <c r="B1619" s="3">
        <v>2.4811179999999999E-5</v>
      </c>
      <c r="C1619" s="3">
        <v>0</v>
      </c>
      <c r="D1619" s="3">
        <v>1.5541090000000001E-4</v>
      </c>
      <c r="E1619" s="3">
        <v>1.8022200000000001E-4</v>
      </c>
      <c r="F1619" s="3">
        <v>3.0307079999999999E-6</v>
      </c>
      <c r="G1619" s="3">
        <v>1.8325270000000001E-4</v>
      </c>
      <c r="H1619" s="3">
        <v>1.889568E-4</v>
      </c>
      <c r="I1619" s="3">
        <v>4.546862E-4</v>
      </c>
      <c r="J1619" s="3">
        <v>59</v>
      </c>
      <c r="K1619">
        <v>-771.501307</v>
      </c>
      <c r="M1619">
        <v>-550.49832800000001</v>
      </c>
      <c r="N1619" s="3">
        <v>2.481075E-5</v>
      </c>
      <c r="O1619" s="3">
        <v>0</v>
      </c>
      <c r="P1619" s="3">
        <v>1.4573099999999999E-4</v>
      </c>
      <c r="Q1619" s="3">
        <v>1.7054179999999999E-4</v>
      </c>
      <c r="R1619" s="3">
        <v>3.0639910000000002E-6</v>
      </c>
      <c r="S1619" s="3">
        <v>1.7360570000000001E-4</v>
      </c>
      <c r="T1619" s="3">
        <v>1.7887940000000001E-4</v>
      </c>
      <c r="U1619" s="3">
        <v>4.546862E-4</v>
      </c>
      <c r="V1619" s="3">
        <v>59</v>
      </c>
      <c r="W1619">
        <v>-771.501307</v>
      </c>
    </row>
    <row r="1620" spans="1:23" x14ac:dyDescent="0.25">
      <c r="A1620">
        <v>-546.48009200000001</v>
      </c>
      <c r="B1620" s="3">
        <v>2.5041450000000001E-5</v>
      </c>
      <c r="C1620" s="3">
        <v>0</v>
      </c>
      <c r="D1620" s="3">
        <v>1.5611109999999999E-4</v>
      </c>
      <c r="E1620" s="3">
        <v>1.811526E-4</v>
      </c>
      <c r="F1620" s="3">
        <v>3.1613480000000002E-6</v>
      </c>
      <c r="G1620" s="3">
        <v>1.843139E-4</v>
      </c>
      <c r="H1620" s="3">
        <v>1.899444E-4</v>
      </c>
      <c r="I1620" s="3">
        <v>4.5721930000000002E-4</v>
      </c>
      <c r="J1620" s="3">
        <v>61</v>
      </c>
      <c r="K1620">
        <v>-767.483071</v>
      </c>
      <c r="M1620">
        <v>-546.48009200000001</v>
      </c>
      <c r="N1620" s="3">
        <v>2.5041020000000001E-5</v>
      </c>
      <c r="O1620" s="3">
        <v>0</v>
      </c>
      <c r="P1620" s="3">
        <v>1.46372E-4</v>
      </c>
      <c r="Q1620" s="3">
        <v>1.7141309999999999E-4</v>
      </c>
      <c r="R1620" s="3">
        <v>3.1935480000000001E-6</v>
      </c>
      <c r="S1620" s="3">
        <v>1.7460659999999999E-4</v>
      </c>
      <c r="T1620" s="3">
        <v>1.7976630000000001E-4</v>
      </c>
      <c r="U1620" s="3">
        <v>4.5721930000000002E-4</v>
      </c>
      <c r="V1620" s="3">
        <v>61</v>
      </c>
      <c r="W1620">
        <v>-767.483071</v>
      </c>
    </row>
    <row r="1621" spans="1:23" x14ac:dyDescent="0.25">
      <c r="A1621">
        <v>-542.46185600000001</v>
      </c>
      <c r="B1621" s="3">
        <v>2.5276120000000002E-5</v>
      </c>
      <c r="C1621" s="3">
        <v>0</v>
      </c>
      <c r="D1621" s="3">
        <v>1.568156E-4</v>
      </c>
      <c r="E1621" s="3">
        <v>1.820917E-4</v>
      </c>
      <c r="F1621" s="3">
        <v>3.3543269999999999E-6</v>
      </c>
      <c r="G1621" s="3">
        <v>1.85446E-4</v>
      </c>
      <c r="H1621" s="3">
        <v>1.9094159999999999E-4</v>
      </c>
      <c r="I1621" s="3">
        <v>4.876161E-4</v>
      </c>
      <c r="J1621" s="3">
        <v>85</v>
      </c>
      <c r="K1621">
        <v>-763.46483499999999</v>
      </c>
      <c r="M1621">
        <v>-542.46185600000001</v>
      </c>
      <c r="N1621" s="3">
        <v>2.5275699999999999E-5</v>
      </c>
      <c r="O1621" s="3">
        <v>0</v>
      </c>
      <c r="P1621" s="3">
        <v>1.4679680000000001E-4</v>
      </c>
      <c r="Q1621" s="3">
        <v>1.7207250000000001E-4</v>
      </c>
      <c r="R1621" s="3">
        <v>3.3832570000000002E-6</v>
      </c>
      <c r="S1621" s="3">
        <v>1.7545580000000001E-4</v>
      </c>
      <c r="T1621" s="3">
        <v>1.806612E-4</v>
      </c>
      <c r="U1621" s="3">
        <v>4.876161E-4</v>
      </c>
      <c r="V1621" s="3">
        <v>85</v>
      </c>
      <c r="W1621">
        <v>-763.46483499999999</v>
      </c>
    </row>
    <row r="1622" spans="1:23" x14ac:dyDescent="0.25">
      <c r="A1622">
        <v>-538.44362000000001</v>
      </c>
      <c r="B1622" s="3">
        <v>2.551531E-5</v>
      </c>
      <c r="C1622" s="3">
        <v>0</v>
      </c>
      <c r="D1622" s="3">
        <v>1.575243E-4</v>
      </c>
      <c r="E1622" s="3">
        <v>1.8303960000000001E-4</v>
      </c>
      <c r="F1622" s="3">
        <v>3.5807229999999999E-6</v>
      </c>
      <c r="G1622" s="3">
        <v>1.8662029999999999E-4</v>
      </c>
      <c r="H1622" s="3">
        <v>1.9194850000000001E-4</v>
      </c>
      <c r="I1622" s="3">
        <v>4.5721930000000002E-4</v>
      </c>
      <c r="J1622" s="3">
        <v>61</v>
      </c>
      <c r="K1622">
        <v>-759.44659899999999</v>
      </c>
      <c r="M1622">
        <v>-538.44362000000001</v>
      </c>
      <c r="N1622" s="3">
        <v>2.5514890000000001E-5</v>
      </c>
      <c r="O1622" s="3">
        <v>0</v>
      </c>
      <c r="P1622" s="3">
        <v>1.4744399999999999E-4</v>
      </c>
      <c r="Q1622" s="3">
        <v>1.729589E-4</v>
      </c>
      <c r="R1622" s="3">
        <v>3.6047410000000001E-6</v>
      </c>
      <c r="S1622" s="3">
        <v>1.7656360000000001E-4</v>
      </c>
      <c r="T1622" s="3">
        <v>1.815644E-4</v>
      </c>
      <c r="U1622" s="3">
        <v>4.5721930000000002E-4</v>
      </c>
      <c r="V1622" s="3">
        <v>61</v>
      </c>
      <c r="W1622">
        <v>-759.44659899999999</v>
      </c>
    </row>
    <row r="1623" spans="1:23" x14ac:dyDescent="0.25">
      <c r="A1623">
        <v>-534.42538400000001</v>
      </c>
      <c r="B1623" s="3">
        <v>2.5759149999999999E-5</v>
      </c>
      <c r="C1623" s="3">
        <v>0</v>
      </c>
      <c r="D1623" s="3">
        <v>1.582372E-4</v>
      </c>
      <c r="E1623" s="3">
        <v>1.8399639999999999E-4</v>
      </c>
      <c r="F1623" s="3">
        <v>3.8050099999999998E-6</v>
      </c>
      <c r="G1623" s="3">
        <v>1.878014E-4</v>
      </c>
      <c r="H1623" s="3">
        <v>1.9296499999999999E-4</v>
      </c>
      <c r="I1623" s="3">
        <v>4.7241770000000001E-4</v>
      </c>
      <c r="J1623" s="3">
        <v>73</v>
      </c>
      <c r="K1623">
        <v>-755.42836299999999</v>
      </c>
      <c r="M1623">
        <v>-534.42538400000001</v>
      </c>
      <c r="N1623" s="3">
        <v>2.575873E-5</v>
      </c>
      <c r="O1623" s="3">
        <v>0</v>
      </c>
      <c r="P1623" s="3">
        <v>1.4809480000000001E-4</v>
      </c>
      <c r="Q1623" s="3">
        <v>1.738535E-4</v>
      </c>
      <c r="R1623" s="3">
        <v>3.8233229999999999E-6</v>
      </c>
      <c r="S1623" s="3">
        <v>1.7767689999999999E-4</v>
      </c>
      <c r="T1623" s="3">
        <v>1.8247580000000001E-4</v>
      </c>
      <c r="U1623" s="3">
        <v>4.7241770000000001E-4</v>
      </c>
      <c r="V1623" s="3">
        <v>73</v>
      </c>
      <c r="W1623">
        <v>-755.42836299999999</v>
      </c>
    </row>
    <row r="1624" spans="1:23" x14ac:dyDescent="0.25">
      <c r="A1624">
        <v>-530.40714800000001</v>
      </c>
      <c r="B1624" s="3">
        <v>2.6007780000000001E-5</v>
      </c>
      <c r="C1624" s="3">
        <v>0</v>
      </c>
      <c r="D1624" s="3">
        <v>1.589545E-4</v>
      </c>
      <c r="E1624" s="3">
        <v>1.8496229999999999E-4</v>
      </c>
      <c r="F1624" s="3">
        <v>3.9912250000000001E-6</v>
      </c>
      <c r="G1624" s="3">
        <v>1.8895350000000001E-4</v>
      </c>
      <c r="H1624" s="3">
        <v>1.9399139999999999E-4</v>
      </c>
      <c r="I1624" s="3">
        <v>4.7241770000000001E-4</v>
      </c>
      <c r="J1624" s="3">
        <v>73</v>
      </c>
      <c r="K1624">
        <v>-751.41012699999999</v>
      </c>
      <c r="M1624">
        <v>-530.40714800000001</v>
      </c>
      <c r="N1624" s="3">
        <v>2.6007360000000002E-5</v>
      </c>
      <c r="O1624" s="3">
        <v>0</v>
      </c>
      <c r="P1624" s="3">
        <v>1.4874929999999999E-4</v>
      </c>
      <c r="Q1624" s="3">
        <v>1.747567E-4</v>
      </c>
      <c r="R1624" s="3">
        <v>4.0040390000000001E-6</v>
      </c>
      <c r="S1624" s="3">
        <v>1.787607E-4</v>
      </c>
      <c r="T1624" s="3">
        <v>1.833955E-4</v>
      </c>
      <c r="U1624" s="3">
        <v>4.7241770000000001E-4</v>
      </c>
      <c r="V1624" s="3">
        <v>73</v>
      </c>
      <c r="W1624">
        <v>-751.41012699999999</v>
      </c>
    </row>
    <row r="1625" spans="1:23" x14ac:dyDescent="0.25">
      <c r="A1625">
        <v>-526.388912</v>
      </c>
      <c r="B1625" s="3">
        <v>2.6261340000000002E-5</v>
      </c>
      <c r="C1625" s="3">
        <v>0</v>
      </c>
      <c r="D1625" s="3">
        <v>1.5967609999999999E-4</v>
      </c>
      <c r="E1625" s="3">
        <v>1.8593740000000001E-4</v>
      </c>
      <c r="F1625" s="3">
        <v>4.1093840000000004E-6</v>
      </c>
      <c r="G1625" s="3">
        <v>1.900468E-4</v>
      </c>
      <c r="H1625" s="3">
        <v>1.9502770000000001E-4</v>
      </c>
      <c r="I1625" s="3">
        <v>4.6988459999999999E-4</v>
      </c>
      <c r="J1625" s="3">
        <v>71</v>
      </c>
      <c r="K1625">
        <v>-747.39189099999999</v>
      </c>
      <c r="M1625">
        <v>-526.388912</v>
      </c>
      <c r="N1625" s="3">
        <v>2.6260919999999999E-5</v>
      </c>
      <c r="O1625" s="3">
        <v>0</v>
      </c>
      <c r="P1625" s="3">
        <v>1.4940759999999999E-4</v>
      </c>
      <c r="Q1625" s="3">
        <v>1.7566850000000001E-4</v>
      </c>
      <c r="R1625" s="3">
        <v>4.1178940000000003E-6</v>
      </c>
      <c r="S1625" s="3">
        <v>1.797864E-4</v>
      </c>
      <c r="T1625" s="3">
        <v>1.8432379999999999E-4</v>
      </c>
      <c r="U1625" s="3">
        <v>4.6988459999999999E-4</v>
      </c>
      <c r="V1625" s="3">
        <v>71</v>
      </c>
      <c r="W1625">
        <v>-747.39189099999999</v>
      </c>
    </row>
    <row r="1626" spans="1:23" x14ac:dyDescent="0.25">
      <c r="A1626">
        <v>-522.370676</v>
      </c>
      <c r="B1626" s="3">
        <v>2.6519979999999999E-5</v>
      </c>
      <c r="C1626" s="3">
        <v>0</v>
      </c>
      <c r="D1626" s="3">
        <v>1.6040189999999999E-4</v>
      </c>
      <c r="E1626" s="3">
        <v>1.869219E-4</v>
      </c>
      <c r="F1626" s="3">
        <v>4.141022E-6</v>
      </c>
      <c r="G1626" s="3">
        <v>1.9106289999999999E-4</v>
      </c>
      <c r="H1626" s="3">
        <v>1.9607399999999999E-4</v>
      </c>
      <c r="I1626" s="3">
        <v>4.736842E-4</v>
      </c>
      <c r="J1626" s="3">
        <v>74</v>
      </c>
      <c r="K1626">
        <v>-743.37365499999999</v>
      </c>
      <c r="M1626">
        <v>-522.370676</v>
      </c>
      <c r="N1626" s="3">
        <v>2.651956E-5</v>
      </c>
      <c r="O1626" s="3">
        <v>0</v>
      </c>
      <c r="P1626" s="3">
        <v>1.4984589999999999E-4</v>
      </c>
      <c r="Q1626" s="3">
        <v>1.763654E-4</v>
      </c>
      <c r="R1626" s="3">
        <v>4.1472190000000002E-6</v>
      </c>
      <c r="S1626" s="3">
        <v>1.8051269999999999E-4</v>
      </c>
      <c r="T1626" s="3">
        <v>1.8526060000000001E-4</v>
      </c>
      <c r="U1626" s="3">
        <v>4.736842E-4</v>
      </c>
      <c r="V1626" s="3">
        <v>74</v>
      </c>
      <c r="W1626">
        <v>-743.37365499999999</v>
      </c>
    </row>
    <row r="1627" spans="1:23" x14ac:dyDescent="0.25">
      <c r="A1627">
        <v>-518.35244</v>
      </c>
      <c r="B1627" s="3">
        <v>2.6783849999999999E-5</v>
      </c>
      <c r="C1627" s="3">
        <v>0</v>
      </c>
      <c r="D1627" s="3">
        <v>1.6113210000000001E-4</v>
      </c>
      <c r="E1627" s="3">
        <v>1.8791589999999999E-4</v>
      </c>
      <c r="F1627" s="3">
        <v>4.0828119999999996E-6</v>
      </c>
      <c r="G1627" s="3">
        <v>1.919987E-4</v>
      </c>
      <c r="H1627" s="3">
        <v>1.9713059999999999E-4</v>
      </c>
      <c r="I1627" s="3">
        <v>4.7241770000000001E-4</v>
      </c>
      <c r="J1627" s="3">
        <v>73</v>
      </c>
      <c r="K1627">
        <v>-739.35541899999998</v>
      </c>
      <c r="M1627">
        <v>-518.35244</v>
      </c>
      <c r="N1627" s="3">
        <v>2.678342E-5</v>
      </c>
      <c r="O1627" s="3">
        <v>0</v>
      </c>
      <c r="P1627" s="3">
        <v>1.5051029999999999E-4</v>
      </c>
      <c r="Q1627" s="3">
        <v>1.7729369999999999E-4</v>
      </c>
      <c r="R1627" s="3">
        <v>4.0891560000000002E-6</v>
      </c>
      <c r="S1627" s="3">
        <v>1.8138289999999999E-4</v>
      </c>
      <c r="T1627" s="3">
        <v>1.8620640000000001E-4</v>
      </c>
      <c r="U1627" s="3">
        <v>4.7241770000000001E-4</v>
      </c>
      <c r="V1627" s="3">
        <v>73</v>
      </c>
      <c r="W1627">
        <v>-739.35541899999998</v>
      </c>
    </row>
    <row r="1628" spans="1:23" x14ac:dyDescent="0.25">
      <c r="A1628">
        <v>-514.334204</v>
      </c>
      <c r="B1628" s="3">
        <v>2.70531E-5</v>
      </c>
      <c r="C1628" s="3">
        <v>0</v>
      </c>
      <c r="D1628" s="3">
        <v>1.618666E-4</v>
      </c>
      <c r="E1628" s="3">
        <v>1.8891970000000001E-4</v>
      </c>
      <c r="F1628" s="3">
        <v>3.9475809999999998E-6</v>
      </c>
      <c r="G1628" s="3">
        <v>1.9286729999999999E-4</v>
      </c>
      <c r="H1628" s="3">
        <v>1.981978E-4</v>
      </c>
      <c r="I1628" s="3">
        <v>4.6228540000000002E-4</v>
      </c>
      <c r="J1628" s="3">
        <v>65</v>
      </c>
      <c r="K1628">
        <v>-735.33718299999998</v>
      </c>
      <c r="M1628">
        <v>-514.334204</v>
      </c>
      <c r="N1628" s="3">
        <v>2.7052680000000001E-5</v>
      </c>
      <c r="O1628" s="3">
        <v>0</v>
      </c>
      <c r="P1628" s="3">
        <v>1.511784E-4</v>
      </c>
      <c r="Q1628" s="3">
        <v>1.782311E-4</v>
      </c>
      <c r="R1628" s="3">
        <v>3.9565799999999998E-6</v>
      </c>
      <c r="S1628" s="3">
        <v>1.8218760000000001E-4</v>
      </c>
      <c r="T1628" s="3">
        <v>1.871613E-4</v>
      </c>
      <c r="U1628" s="3">
        <v>4.6228540000000002E-4</v>
      </c>
      <c r="V1628" s="3">
        <v>65</v>
      </c>
      <c r="W1628">
        <v>-735.33718299999998</v>
      </c>
    </row>
    <row r="1629" spans="1:23" x14ac:dyDescent="0.25">
      <c r="A1629">
        <v>-510.315968</v>
      </c>
      <c r="B1629" s="3">
        <v>2.73279E-5</v>
      </c>
      <c r="C1629" s="3">
        <v>0</v>
      </c>
      <c r="D1629" s="3">
        <v>1.6260539999999999E-4</v>
      </c>
      <c r="E1629" s="3">
        <v>1.8993330000000001E-4</v>
      </c>
      <c r="F1629" s="3">
        <v>3.7624280000000001E-6</v>
      </c>
      <c r="G1629" s="3">
        <v>1.936958E-4</v>
      </c>
      <c r="H1629" s="3">
        <v>1.992757E-4</v>
      </c>
      <c r="I1629" s="3">
        <v>4.7495069999999999E-4</v>
      </c>
      <c r="J1629" s="3">
        <v>75</v>
      </c>
      <c r="K1629">
        <v>-731.31894699999998</v>
      </c>
      <c r="M1629">
        <v>-510.315968</v>
      </c>
      <c r="N1629" s="3">
        <v>2.7327480000000001E-5</v>
      </c>
      <c r="O1629" s="3">
        <v>0</v>
      </c>
      <c r="P1629" s="3">
        <v>1.5185019999999999E-4</v>
      </c>
      <c r="Q1629" s="3">
        <v>1.791777E-4</v>
      </c>
      <c r="R1629" s="3">
        <v>3.7761990000000001E-6</v>
      </c>
      <c r="S1629" s="3">
        <v>1.829539E-4</v>
      </c>
      <c r="T1629" s="3">
        <v>1.881257E-4</v>
      </c>
      <c r="U1629" s="3">
        <v>4.7495069999999999E-4</v>
      </c>
      <c r="V1629" s="3">
        <v>75</v>
      </c>
      <c r="W1629">
        <v>-731.31894699999998</v>
      </c>
    </row>
    <row r="1630" spans="1:23" x14ac:dyDescent="0.25">
      <c r="A1630">
        <v>-506.297732</v>
      </c>
      <c r="B1630" s="3">
        <v>2.760843E-5</v>
      </c>
      <c r="C1630" s="3">
        <v>0</v>
      </c>
      <c r="D1630" s="3">
        <v>1.633487E-4</v>
      </c>
      <c r="E1630" s="3">
        <v>1.909572E-4</v>
      </c>
      <c r="F1630" s="3">
        <v>3.56421E-6</v>
      </c>
      <c r="G1630" s="3">
        <v>1.9452139999999999E-4</v>
      </c>
      <c r="H1630" s="3">
        <v>2.003649E-4</v>
      </c>
      <c r="I1630" s="3">
        <v>4.6481849999999999E-4</v>
      </c>
      <c r="J1630" s="3">
        <v>67</v>
      </c>
      <c r="K1630">
        <v>-727.30071099999998</v>
      </c>
      <c r="M1630">
        <v>-506.297732</v>
      </c>
      <c r="N1630" s="3">
        <v>2.7608000000000001E-5</v>
      </c>
      <c r="O1630" s="3">
        <v>0</v>
      </c>
      <c r="P1630" s="3">
        <v>1.525257E-4</v>
      </c>
      <c r="Q1630" s="3">
        <v>1.8013370000000001E-4</v>
      </c>
      <c r="R1630" s="3">
        <v>3.5841070000000001E-6</v>
      </c>
      <c r="S1630" s="3">
        <v>1.8371779999999999E-4</v>
      </c>
      <c r="T1630" s="3">
        <v>1.8909990000000001E-4</v>
      </c>
      <c r="U1630" s="3">
        <v>4.6481849999999999E-4</v>
      </c>
      <c r="V1630" s="3">
        <v>67</v>
      </c>
      <c r="W1630">
        <v>-727.30071099999998</v>
      </c>
    </row>
    <row r="1631" spans="1:23" x14ac:dyDescent="0.25">
      <c r="A1631">
        <v>-502.27949699999999</v>
      </c>
      <c r="B1631" s="3">
        <v>2.7894849999999999E-5</v>
      </c>
      <c r="C1631" s="3">
        <v>0</v>
      </c>
      <c r="D1631" s="3">
        <v>1.640964E-4</v>
      </c>
      <c r="E1631" s="3">
        <v>1.9199120000000001E-4</v>
      </c>
      <c r="F1631" s="3">
        <v>3.393124E-6</v>
      </c>
      <c r="G1631" s="3">
        <v>1.9538429999999999E-4</v>
      </c>
      <c r="H1631" s="3">
        <v>2.014656E-4</v>
      </c>
      <c r="I1631" s="3">
        <v>4.7495069999999999E-4</v>
      </c>
      <c r="J1631" s="3">
        <v>75</v>
      </c>
      <c r="K1631">
        <v>-723.28247499999998</v>
      </c>
      <c r="M1631">
        <v>-502.27949699999999</v>
      </c>
      <c r="N1631" s="3">
        <v>2.7894430000000001E-5</v>
      </c>
      <c r="O1631" s="3">
        <v>0</v>
      </c>
      <c r="P1631" s="3">
        <v>1.5297760000000001E-4</v>
      </c>
      <c r="Q1631" s="3">
        <v>1.80872E-4</v>
      </c>
      <c r="R1631" s="3">
        <v>3.4194810000000002E-6</v>
      </c>
      <c r="S1631" s="3">
        <v>1.8429150000000001E-4</v>
      </c>
      <c r="T1631" s="3">
        <v>1.9008419999999999E-4</v>
      </c>
      <c r="U1631" s="3">
        <v>4.7495069999999999E-4</v>
      </c>
      <c r="V1631" s="3">
        <v>75</v>
      </c>
      <c r="W1631">
        <v>-723.28247499999998</v>
      </c>
    </row>
    <row r="1632" spans="1:23" x14ac:dyDescent="0.25">
      <c r="A1632">
        <v>-498.26126099999999</v>
      </c>
      <c r="B1632" s="3">
        <v>2.8187360000000001E-5</v>
      </c>
      <c r="C1632" s="3">
        <v>0</v>
      </c>
      <c r="D1632" s="3">
        <v>1.6484839999999999E-4</v>
      </c>
      <c r="E1632" s="3">
        <v>1.9303570000000001E-4</v>
      </c>
      <c r="F1632" s="3">
        <v>3.2854739999999998E-6</v>
      </c>
      <c r="G1632" s="3">
        <v>1.9632119999999999E-4</v>
      </c>
      <c r="H1632" s="3">
        <v>2.025781E-4</v>
      </c>
      <c r="I1632" s="3">
        <v>4.8001689999999997E-4</v>
      </c>
      <c r="J1632" s="3">
        <v>79</v>
      </c>
      <c r="K1632">
        <v>-719.26423899999998</v>
      </c>
      <c r="M1632">
        <v>-498.26126099999999</v>
      </c>
      <c r="N1632" s="3">
        <v>2.8186939999999999E-5</v>
      </c>
      <c r="O1632" s="3">
        <v>0</v>
      </c>
      <c r="P1632" s="3">
        <v>1.536594E-4</v>
      </c>
      <c r="Q1632" s="3">
        <v>1.8184629999999999E-4</v>
      </c>
      <c r="R1632" s="3">
        <v>3.3175270000000001E-6</v>
      </c>
      <c r="S1632" s="3">
        <v>1.8516379999999999E-4</v>
      </c>
      <c r="T1632" s="3">
        <v>1.91079E-4</v>
      </c>
      <c r="U1632" s="3">
        <v>4.8001689999999997E-4</v>
      </c>
      <c r="V1632" s="3">
        <v>79</v>
      </c>
      <c r="W1632">
        <v>-719.26423899999998</v>
      </c>
    </row>
    <row r="1633" spans="1:23" x14ac:dyDescent="0.25">
      <c r="A1633">
        <v>-494.24302499999999</v>
      </c>
      <c r="B1633" s="3">
        <v>2.8486140000000001E-5</v>
      </c>
      <c r="C1633" s="3">
        <v>0</v>
      </c>
      <c r="D1633" s="3">
        <v>1.656048E-4</v>
      </c>
      <c r="E1633" s="3">
        <v>1.94091E-4</v>
      </c>
      <c r="F1633" s="3">
        <v>3.266923E-6</v>
      </c>
      <c r="G1633" s="3">
        <v>1.9735790000000001E-4</v>
      </c>
      <c r="H1633" s="3">
        <v>2.037028E-4</v>
      </c>
      <c r="I1633" s="3">
        <v>4.9141569999999995E-4</v>
      </c>
      <c r="J1633" s="3">
        <v>88</v>
      </c>
      <c r="K1633">
        <v>-715.24600299999997</v>
      </c>
      <c r="M1633">
        <v>-494.24302499999999</v>
      </c>
      <c r="N1633" s="3">
        <v>2.8485719999999999E-5</v>
      </c>
      <c r="O1633" s="3">
        <v>0</v>
      </c>
      <c r="P1633" s="3">
        <v>1.543448E-4</v>
      </c>
      <c r="Q1633" s="3">
        <v>1.828306E-4</v>
      </c>
      <c r="R1633" s="3">
        <v>3.3029179999999998E-6</v>
      </c>
      <c r="S1633" s="3">
        <v>1.8613350000000001E-4</v>
      </c>
      <c r="T1633" s="3">
        <v>1.9208450000000001E-4</v>
      </c>
      <c r="U1633" s="3">
        <v>4.9141569999999995E-4</v>
      </c>
      <c r="V1633" s="3">
        <v>88</v>
      </c>
      <c r="W1633">
        <v>-715.24600299999997</v>
      </c>
    </row>
    <row r="1634" spans="1:23" x14ac:dyDescent="0.25">
      <c r="A1634">
        <v>-490.22478899999999</v>
      </c>
      <c r="B1634" s="3">
        <v>2.87914E-5</v>
      </c>
      <c r="C1634" s="3">
        <v>0</v>
      </c>
      <c r="D1634" s="3">
        <v>1.663658E-4</v>
      </c>
      <c r="E1634" s="3">
        <v>1.9515719999999999E-4</v>
      </c>
      <c r="F1634" s="3">
        <v>3.3474529999999999E-6</v>
      </c>
      <c r="G1634" s="3">
        <v>1.985046E-4</v>
      </c>
      <c r="H1634" s="3">
        <v>2.0483989999999999E-4</v>
      </c>
      <c r="I1634" s="3">
        <v>4.8381649999999998E-4</v>
      </c>
      <c r="J1634" s="3">
        <v>82</v>
      </c>
      <c r="K1634">
        <v>-711.22776699999997</v>
      </c>
      <c r="M1634">
        <v>-490.22478899999999</v>
      </c>
      <c r="N1634" s="3">
        <v>2.8790980000000001E-5</v>
      </c>
      <c r="O1634" s="3">
        <v>0</v>
      </c>
      <c r="P1634" s="3">
        <v>1.5503399999999999E-4</v>
      </c>
      <c r="Q1634" s="3">
        <v>1.8382500000000001E-4</v>
      </c>
      <c r="R1634" s="3">
        <v>3.3849340000000001E-6</v>
      </c>
      <c r="S1634" s="3">
        <v>1.8720990000000001E-4</v>
      </c>
      <c r="T1634" s="3">
        <v>1.9310099999999999E-4</v>
      </c>
      <c r="U1634" s="3">
        <v>4.8381649999999998E-4</v>
      </c>
      <c r="V1634" s="3">
        <v>82</v>
      </c>
      <c r="W1634">
        <v>-711.22776699999997</v>
      </c>
    </row>
    <row r="1635" spans="1:23" x14ac:dyDescent="0.25">
      <c r="A1635">
        <v>-486.20655299999999</v>
      </c>
      <c r="B1635" s="3">
        <v>2.9103339999999999E-5</v>
      </c>
      <c r="C1635" s="3">
        <v>0</v>
      </c>
      <c r="D1635" s="3">
        <v>1.671288E-4</v>
      </c>
      <c r="E1635" s="3">
        <v>1.962322E-4</v>
      </c>
      <c r="F1635" s="3">
        <v>3.5190379999999999E-6</v>
      </c>
      <c r="G1635" s="3">
        <v>1.9975120000000001E-4</v>
      </c>
      <c r="H1635" s="3">
        <v>2.0598949999999999E-4</v>
      </c>
      <c r="I1635" s="3">
        <v>4.8001689999999997E-4</v>
      </c>
      <c r="J1635" s="3">
        <v>79</v>
      </c>
      <c r="K1635">
        <v>-707.20953099999997</v>
      </c>
      <c r="M1635">
        <v>-486.20655299999999</v>
      </c>
      <c r="N1635" s="3">
        <v>2.910292E-5</v>
      </c>
      <c r="O1635" s="3">
        <v>0</v>
      </c>
      <c r="P1635" s="3">
        <v>1.557249E-4</v>
      </c>
      <c r="Q1635" s="3">
        <v>1.8482780000000001E-4</v>
      </c>
      <c r="R1635" s="3">
        <v>3.5552580000000002E-6</v>
      </c>
      <c r="S1635" s="3">
        <v>1.8838310000000001E-4</v>
      </c>
      <c r="T1635" s="3">
        <v>1.941287E-4</v>
      </c>
      <c r="U1635" s="3">
        <v>4.8001689999999997E-4</v>
      </c>
      <c r="V1635" s="3">
        <v>79</v>
      </c>
      <c r="W1635">
        <v>-707.20953099999997</v>
      </c>
    </row>
    <row r="1636" spans="1:23" x14ac:dyDescent="0.25">
      <c r="A1636">
        <v>-482.18831699999998</v>
      </c>
      <c r="B1636" s="3">
        <v>2.9422169999999999E-5</v>
      </c>
      <c r="C1636" s="3">
        <v>0</v>
      </c>
      <c r="D1636" s="3">
        <v>1.6788560000000001E-4</v>
      </c>
      <c r="E1636" s="3">
        <v>1.9730769999999999E-4</v>
      </c>
      <c r="F1636" s="3">
        <v>3.7565209999999999E-6</v>
      </c>
      <c r="G1636" s="3">
        <v>2.0106430000000001E-4</v>
      </c>
      <c r="H1636" s="3">
        <v>2.07152E-4</v>
      </c>
      <c r="I1636" s="3">
        <v>4.8381649999999998E-4</v>
      </c>
      <c r="J1636" s="3">
        <v>82</v>
      </c>
      <c r="K1636">
        <v>-703.19129499999997</v>
      </c>
      <c r="M1636">
        <v>-482.18831699999998</v>
      </c>
      <c r="N1636" s="3">
        <v>2.9421760000000001E-5</v>
      </c>
      <c r="O1636" s="3">
        <v>0</v>
      </c>
      <c r="P1636" s="3">
        <v>1.5617929999999999E-4</v>
      </c>
      <c r="Q1636" s="3">
        <v>1.85601E-4</v>
      </c>
      <c r="R1636" s="3">
        <v>3.788915E-6</v>
      </c>
      <c r="S1636" s="3">
        <v>1.8939E-4</v>
      </c>
      <c r="T1636" s="3">
        <v>1.951678E-4</v>
      </c>
      <c r="U1636" s="3">
        <v>4.8381649999999998E-4</v>
      </c>
      <c r="V1636" s="3">
        <v>82</v>
      </c>
      <c r="W1636">
        <v>-703.19129499999997</v>
      </c>
    </row>
    <row r="1637" spans="1:23" x14ac:dyDescent="0.25">
      <c r="A1637">
        <v>-478.17008099999998</v>
      </c>
      <c r="B1637" s="3">
        <v>2.974814E-5</v>
      </c>
      <c r="C1637" s="3">
        <v>0</v>
      </c>
      <c r="D1637" s="3">
        <v>1.686565E-4</v>
      </c>
      <c r="E1637" s="3">
        <v>1.9840459999999999E-4</v>
      </c>
      <c r="F1637" s="3">
        <v>4.0216800000000003E-6</v>
      </c>
      <c r="G1637" s="3">
        <v>2.0242630000000001E-4</v>
      </c>
      <c r="H1637" s="3">
        <v>2.0832749999999999E-4</v>
      </c>
      <c r="I1637" s="3">
        <v>4.7748380000000001E-4</v>
      </c>
      <c r="J1637" s="3">
        <v>77</v>
      </c>
      <c r="K1637">
        <v>-699.17305899999997</v>
      </c>
      <c r="M1637">
        <v>-478.17008099999998</v>
      </c>
      <c r="N1637" s="3">
        <v>2.9747729999999999E-5</v>
      </c>
      <c r="O1637" s="3">
        <v>0</v>
      </c>
      <c r="P1637" s="3">
        <v>1.5687550000000001E-4</v>
      </c>
      <c r="Q1637" s="3">
        <v>1.8662330000000001E-4</v>
      </c>
      <c r="R1637" s="3">
        <v>4.0483150000000001E-6</v>
      </c>
      <c r="S1637" s="3">
        <v>1.9067159999999999E-4</v>
      </c>
      <c r="T1637" s="3">
        <v>1.9621849999999999E-4</v>
      </c>
      <c r="U1637" s="3">
        <v>4.7748380000000001E-4</v>
      </c>
      <c r="V1637" s="3">
        <v>77</v>
      </c>
      <c r="W1637">
        <v>-699.17305899999997</v>
      </c>
    </row>
    <row r="1638" spans="1:23" x14ac:dyDescent="0.25">
      <c r="A1638">
        <v>-474.15184499999998</v>
      </c>
      <c r="B1638" s="3">
        <v>3.008146E-5</v>
      </c>
      <c r="C1638" s="3">
        <v>0</v>
      </c>
      <c r="D1638" s="3">
        <v>1.6943770000000001E-4</v>
      </c>
      <c r="E1638" s="3">
        <v>1.9951920000000001E-4</v>
      </c>
      <c r="F1638" s="3">
        <v>4.2698329999999996E-6</v>
      </c>
      <c r="G1638" s="3">
        <v>2.0378900000000001E-4</v>
      </c>
      <c r="H1638" s="3">
        <v>2.0951619999999999E-4</v>
      </c>
      <c r="I1638" s="3">
        <v>4.8888260000000004E-4</v>
      </c>
      <c r="J1638" s="3">
        <v>86</v>
      </c>
      <c r="K1638">
        <v>-695.15482299999996</v>
      </c>
      <c r="M1638">
        <v>-474.15184499999998</v>
      </c>
      <c r="N1638" s="3">
        <v>3.0081049999999999E-5</v>
      </c>
      <c r="O1638" s="3">
        <v>0</v>
      </c>
      <c r="P1638" s="3">
        <v>1.575805E-4</v>
      </c>
      <c r="Q1638" s="3">
        <v>1.876615E-4</v>
      </c>
      <c r="R1638" s="3">
        <v>4.2897599999999997E-6</v>
      </c>
      <c r="S1638" s="3">
        <v>1.9195130000000001E-4</v>
      </c>
      <c r="T1638" s="3">
        <v>1.9728089999999999E-4</v>
      </c>
      <c r="U1638" s="3">
        <v>4.8888260000000004E-4</v>
      </c>
      <c r="V1638" s="3">
        <v>86</v>
      </c>
      <c r="W1638">
        <v>-695.15482299999996</v>
      </c>
    </row>
    <row r="1639" spans="1:23" x14ac:dyDescent="0.25">
      <c r="A1639">
        <v>-470.13360899999998</v>
      </c>
      <c r="B1639" s="3">
        <v>3.0422390000000001E-5</v>
      </c>
      <c r="C1639" s="3">
        <v>0</v>
      </c>
      <c r="D1639" s="3">
        <v>1.7022559999999999E-4</v>
      </c>
      <c r="E1639" s="3">
        <v>2.0064799999999999E-4</v>
      </c>
      <c r="F1639" s="3">
        <v>4.4578870000000004E-6</v>
      </c>
      <c r="G1639" s="3">
        <v>2.051058E-4</v>
      </c>
      <c r="H1639" s="3">
        <v>2.1071840000000001E-4</v>
      </c>
      <c r="I1639" s="3">
        <v>4.7241770000000001E-4</v>
      </c>
      <c r="J1639" s="3">
        <v>73</v>
      </c>
      <c r="K1639">
        <v>-691.13658699999996</v>
      </c>
      <c r="M1639">
        <v>-470.13360899999998</v>
      </c>
      <c r="N1639" s="3">
        <v>3.0421969999999999E-5</v>
      </c>
      <c r="O1639" s="3">
        <v>0</v>
      </c>
      <c r="P1639" s="3">
        <v>1.5829099999999999E-4</v>
      </c>
      <c r="Q1639" s="3">
        <v>1.8871299999999999E-4</v>
      </c>
      <c r="R1639" s="3">
        <v>4.471329E-6</v>
      </c>
      <c r="S1639" s="3">
        <v>1.9318429999999999E-4</v>
      </c>
      <c r="T1639" s="3">
        <v>1.983555E-4</v>
      </c>
      <c r="U1639" s="3">
        <v>4.7241770000000001E-4</v>
      </c>
      <c r="V1639" s="3">
        <v>73</v>
      </c>
      <c r="W1639">
        <v>-691.13658699999996</v>
      </c>
    </row>
    <row r="1640" spans="1:23" x14ac:dyDescent="0.25">
      <c r="A1640">
        <v>-466.11537299999998</v>
      </c>
      <c r="B1640" s="3">
        <v>3.0771169999999999E-5</v>
      </c>
      <c r="C1640" s="3">
        <v>0</v>
      </c>
      <c r="D1640" s="3">
        <v>1.710157E-4</v>
      </c>
      <c r="E1640" s="3">
        <v>2.017868E-4</v>
      </c>
      <c r="F1640" s="3">
        <v>4.5524099999999997E-6</v>
      </c>
      <c r="G1640" s="3">
        <v>2.063392E-4</v>
      </c>
      <c r="H1640" s="3">
        <v>2.119345E-4</v>
      </c>
      <c r="I1640" s="3">
        <v>4.8001689999999997E-4</v>
      </c>
      <c r="J1640" s="3">
        <v>79</v>
      </c>
      <c r="K1640">
        <v>-687.11835099999996</v>
      </c>
      <c r="M1640">
        <v>-466.11537299999998</v>
      </c>
      <c r="N1640" s="3">
        <v>3.0770759999999997E-5</v>
      </c>
      <c r="O1640" s="3">
        <v>0</v>
      </c>
      <c r="P1640" s="3">
        <v>1.590032E-4</v>
      </c>
      <c r="Q1640" s="3">
        <v>1.89774E-4</v>
      </c>
      <c r="R1640" s="3">
        <v>4.5607479999999999E-6</v>
      </c>
      <c r="S1640" s="3">
        <v>1.9433469999999999E-4</v>
      </c>
      <c r="T1640" s="3">
        <v>1.9944249999999999E-4</v>
      </c>
      <c r="U1640" s="3">
        <v>4.8001689999999997E-4</v>
      </c>
      <c r="V1640" s="3">
        <v>79</v>
      </c>
      <c r="W1640">
        <v>-687.11835099999996</v>
      </c>
    </row>
    <row r="1641" spans="1:23" x14ac:dyDescent="0.25">
      <c r="A1641">
        <v>-462.09713699999998</v>
      </c>
      <c r="B1641" s="3">
        <v>3.1128089999999997E-5</v>
      </c>
      <c r="C1641" s="3">
        <v>0</v>
      </c>
      <c r="D1641" s="3">
        <v>1.7180860000000001E-4</v>
      </c>
      <c r="E1641" s="3">
        <v>2.0293669999999999E-4</v>
      </c>
      <c r="F1641" s="3">
        <v>4.5362279999999998E-6</v>
      </c>
      <c r="G1641" s="3">
        <v>2.0747300000000001E-4</v>
      </c>
      <c r="H1641" s="3">
        <v>2.1316480000000001E-4</v>
      </c>
      <c r="I1641" s="3">
        <v>4.7621730000000002E-4</v>
      </c>
      <c r="J1641" s="3">
        <v>76</v>
      </c>
      <c r="K1641">
        <v>-683.10011499999996</v>
      </c>
      <c r="M1641">
        <v>-462.09713699999998</v>
      </c>
      <c r="N1641" s="3">
        <v>3.1127680000000002E-5</v>
      </c>
      <c r="O1641" s="3">
        <v>0</v>
      </c>
      <c r="P1641" s="3">
        <v>1.5948310000000001E-4</v>
      </c>
      <c r="Q1641" s="3">
        <v>1.9061079999999999E-4</v>
      </c>
      <c r="R1641" s="3">
        <v>4.5417839999999998E-6</v>
      </c>
      <c r="S1641" s="3">
        <v>1.9515259999999999E-4</v>
      </c>
      <c r="T1641" s="3">
        <v>2.0054219999999999E-4</v>
      </c>
      <c r="U1641" s="3">
        <v>4.7621730000000002E-4</v>
      </c>
      <c r="V1641" s="3">
        <v>76</v>
      </c>
      <c r="W1641">
        <v>-683.10011499999996</v>
      </c>
    </row>
    <row r="1642" spans="1:23" x14ac:dyDescent="0.25">
      <c r="A1642">
        <v>-458.07890099999997</v>
      </c>
      <c r="B1642" s="3">
        <v>3.1493399999999999E-5</v>
      </c>
      <c r="C1642" s="3">
        <v>0</v>
      </c>
      <c r="D1642" s="3">
        <v>1.726055E-4</v>
      </c>
      <c r="E1642" s="3">
        <v>2.0409890000000001E-4</v>
      </c>
      <c r="F1642" s="3">
        <v>4.4122940000000003E-6</v>
      </c>
      <c r="G1642" s="3">
        <v>2.085112E-4</v>
      </c>
      <c r="H1642" s="3">
        <v>2.144099E-4</v>
      </c>
      <c r="I1642" s="3">
        <v>4.736842E-4</v>
      </c>
      <c r="J1642" s="3">
        <v>74</v>
      </c>
      <c r="K1642">
        <v>-679.08187899999996</v>
      </c>
      <c r="M1642">
        <v>-458.07890099999997</v>
      </c>
      <c r="N1642" s="3">
        <v>3.1492999999999998E-5</v>
      </c>
      <c r="O1642" s="3">
        <v>0</v>
      </c>
      <c r="P1642" s="3">
        <v>1.6019959999999999E-4</v>
      </c>
      <c r="Q1642" s="3">
        <v>1.9169259999999999E-4</v>
      </c>
      <c r="R1642" s="3">
        <v>4.4179520000000003E-6</v>
      </c>
      <c r="S1642" s="3">
        <v>1.961105E-4</v>
      </c>
      <c r="T1642" s="3">
        <v>2.0165529999999999E-4</v>
      </c>
      <c r="U1642" s="3">
        <v>4.736842E-4</v>
      </c>
      <c r="V1642" s="3">
        <v>74</v>
      </c>
      <c r="W1642">
        <v>-679.08187899999996</v>
      </c>
    </row>
    <row r="1643" spans="1:23" x14ac:dyDescent="0.25">
      <c r="A1643">
        <v>-454.06066499999997</v>
      </c>
      <c r="B1643" s="3">
        <v>3.1867420000000001E-5</v>
      </c>
      <c r="C1643" s="3">
        <v>0</v>
      </c>
      <c r="D1643" s="3">
        <v>1.7340650000000001E-4</v>
      </c>
      <c r="E1643" s="3">
        <v>2.05274E-4</v>
      </c>
      <c r="F1643" s="3">
        <v>4.2039919999999997E-6</v>
      </c>
      <c r="G1643" s="3">
        <v>2.09478E-4</v>
      </c>
      <c r="H1643" s="3">
        <v>2.1567019999999999E-4</v>
      </c>
      <c r="I1643" s="3">
        <v>4.8001689999999997E-4</v>
      </c>
      <c r="J1643" s="3">
        <v>79</v>
      </c>
      <c r="K1643">
        <v>-675.06364299999996</v>
      </c>
      <c r="M1643">
        <v>-454.06066499999997</v>
      </c>
      <c r="N1643" s="3">
        <v>3.1867009999999999E-5</v>
      </c>
      <c r="O1643" s="3">
        <v>0</v>
      </c>
      <c r="P1643" s="3">
        <v>1.6091949999999999E-4</v>
      </c>
      <c r="Q1643" s="3">
        <v>1.927865E-4</v>
      </c>
      <c r="R1643" s="3">
        <v>4.2127049999999998E-6</v>
      </c>
      <c r="S1643" s="3">
        <v>1.9699919999999999E-4</v>
      </c>
      <c r="T1643" s="3">
        <v>2.027822E-4</v>
      </c>
      <c r="U1643" s="3">
        <v>4.8001689999999997E-4</v>
      </c>
      <c r="V1643" s="3">
        <v>79</v>
      </c>
      <c r="W1643">
        <v>-675.06364299999996</v>
      </c>
    </row>
    <row r="1644" spans="1:23" x14ac:dyDescent="0.25">
      <c r="A1644">
        <v>-450.04242900000003</v>
      </c>
      <c r="B1644" s="3">
        <v>3.2250430000000001E-5</v>
      </c>
      <c r="C1644" s="3">
        <v>0</v>
      </c>
      <c r="D1644" s="3">
        <v>1.7421200000000001E-4</v>
      </c>
      <c r="E1644" s="3">
        <v>2.064624E-4</v>
      </c>
      <c r="F1644" s="3">
        <v>3.9516660000000001E-6</v>
      </c>
      <c r="G1644" s="3">
        <v>2.104141E-4</v>
      </c>
      <c r="H1644" s="3">
        <v>2.169463E-4</v>
      </c>
      <c r="I1644" s="3">
        <v>4.9394879999999997E-4</v>
      </c>
      <c r="J1644" s="3">
        <v>90</v>
      </c>
      <c r="K1644">
        <v>-671.04540699999995</v>
      </c>
      <c r="M1644">
        <v>-450.04242900000003</v>
      </c>
      <c r="N1644" s="3">
        <v>3.2250019999999999E-5</v>
      </c>
      <c r="O1644" s="3">
        <v>0</v>
      </c>
      <c r="P1644" s="3">
        <v>1.6164289999999999E-4</v>
      </c>
      <c r="Q1644" s="3">
        <v>1.9389289999999999E-4</v>
      </c>
      <c r="R1644" s="3">
        <v>3.9659429999999997E-6</v>
      </c>
      <c r="S1644" s="3">
        <v>1.978588E-4</v>
      </c>
      <c r="T1644" s="3">
        <v>2.0392340000000001E-4</v>
      </c>
      <c r="U1644" s="3">
        <v>4.9394879999999997E-4</v>
      </c>
      <c r="V1644" s="3">
        <v>90</v>
      </c>
      <c r="W1644">
        <v>-671.04540699999995</v>
      </c>
    </row>
    <row r="1645" spans="1:23" x14ac:dyDescent="0.25">
      <c r="A1645">
        <v>-446.02419300000003</v>
      </c>
      <c r="B1645" s="3">
        <v>3.2642750000000002E-5</v>
      </c>
      <c r="C1645" s="3">
        <v>0</v>
      </c>
      <c r="D1645" s="3">
        <v>1.7502190000000001E-4</v>
      </c>
      <c r="E1645" s="3">
        <v>2.076647E-4</v>
      </c>
      <c r="F1645" s="3">
        <v>3.705856E-6</v>
      </c>
      <c r="G1645" s="3">
        <v>2.1137050000000001E-4</v>
      </c>
      <c r="H1645" s="3">
        <v>2.182389E-4</v>
      </c>
      <c r="I1645" s="3">
        <v>4.7748380000000001E-4</v>
      </c>
      <c r="J1645" s="3">
        <v>77</v>
      </c>
      <c r="K1645">
        <v>-667.02717099999995</v>
      </c>
      <c r="M1645">
        <v>-446.02419300000003</v>
      </c>
      <c r="N1645" s="3">
        <v>3.2642350000000001E-5</v>
      </c>
      <c r="O1645" s="3">
        <v>0</v>
      </c>
      <c r="P1645" s="3">
        <v>1.623699E-4</v>
      </c>
      <c r="Q1645" s="3">
        <v>1.9501220000000001E-4</v>
      </c>
      <c r="R1645" s="3">
        <v>3.7273150000000001E-6</v>
      </c>
      <c r="S1645" s="3">
        <v>1.987395E-4</v>
      </c>
      <c r="T1645" s="3">
        <v>2.0507960000000001E-4</v>
      </c>
      <c r="U1645" s="3">
        <v>4.7748380000000001E-4</v>
      </c>
      <c r="V1645" s="3">
        <v>77</v>
      </c>
      <c r="W1645">
        <v>-667.02717099999995</v>
      </c>
    </row>
    <row r="1646" spans="1:23" x14ac:dyDescent="0.25">
      <c r="A1646">
        <v>-442.00595700000002</v>
      </c>
      <c r="B1646" s="3">
        <v>3.304472E-5</v>
      </c>
      <c r="C1646" s="3">
        <v>0</v>
      </c>
      <c r="D1646" s="3">
        <v>1.7583630000000001E-4</v>
      </c>
      <c r="E1646" s="3">
        <v>2.0888109999999999E-4</v>
      </c>
      <c r="F1646" s="3">
        <v>3.518336E-6</v>
      </c>
      <c r="G1646" s="3">
        <v>2.123994E-4</v>
      </c>
      <c r="H1646" s="3">
        <v>2.1954830000000001E-4</v>
      </c>
      <c r="I1646" s="3">
        <v>4.7875039999999998E-4</v>
      </c>
      <c r="J1646" s="3">
        <v>78</v>
      </c>
      <c r="K1646">
        <v>-663.00893499999995</v>
      </c>
      <c r="M1646">
        <v>-442.00595700000002</v>
      </c>
      <c r="N1646" s="3">
        <v>3.3044319999999999E-5</v>
      </c>
      <c r="O1646" s="3">
        <v>0</v>
      </c>
      <c r="P1646" s="3">
        <v>1.6310049999999999E-4</v>
      </c>
      <c r="Q1646" s="3">
        <v>1.9614489999999999E-4</v>
      </c>
      <c r="R1646" s="3">
        <v>3.5474039999999998E-6</v>
      </c>
      <c r="S1646" s="3">
        <v>1.9969230000000001E-4</v>
      </c>
      <c r="T1646" s="3">
        <v>2.0625139999999999E-4</v>
      </c>
      <c r="U1646" s="3">
        <v>4.7875039999999998E-4</v>
      </c>
      <c r="V1646" s="3">
        <v>78</v>
      </c>
      <c r="W1646">
        <v>-663.00893499999995</v>
      </c>
    </row>
    <row r="1647" spans="1:23" x14ac:dyDescent="0.25">
      <c r="A1647">
        <v>-437.98772100000002</v>
      </c>
      <c r="B1647" s="3">
        <v>3.345668E-5</v>
      </c>
      <c r="C1647" s="3">
        <v>0</v>
      </c>
      <c r="D1647" s="3">
        <v>1.766552E-4</v>
      </c>
      <c r="E1647" s="3">
        <v>2.101119E-4</v>
      </c>
      <c r="F1647" s="3">
        <v>3.4325149999999999E-6</v>
      </c>
      <c r="G1647" s="3">
        <v>2.135444E-4</v>
      </c>
      <c r="H1647" s="3">
        <v>2.208752E-4</v>
      </c>
      <c r="I1647" s="3">
        <v>4.8381649999999998E-4</v>
      </c>
      <c r="J1647" s="3">
        <v>82</v>
      </c>
      <c r="K1647">
        <v>-658.99069899999995</v>
      </c>
      <c r="M1647">
        <v>-437.98772100000002</v>
      </c>
      <c r="N1647" s="3">
        <v>3.3456289999999999E-5</v>
      </c>
      <c r="O1647" s="3">
        <v>0</v>
      </c>
      <c r="P1647" s="3">
        <v>1.6359529999999999E-4</v>
      </c>
      <c r="Q1647" s="3">
        <v>1.970516E-4</v>
      </c>
      <c r="R1647" s="3">
        <v>3.4683229999999999E-6</v>
      </c>
      <c r="S1647" s="3">
        <v>2.005199E-4</v>
      </c>
      <c r="T1647" s="3">
        <v>2.074392E-4</v>
      </c>
      <c r="U1647" s="3">
        <v>4.8381649999999998E-4</v>
      </c>
      <c r="V1647" s="3">
        <v>82</v>
      </c>
      <c r="W1647">
        <v>-658.99069899999995</v>
      </c>
    </row>
    <row r="1648" spans="1:23" x14ac:dyDescent="0.25">
      <c r="A1648">
        <v>-433.96948500000002</v>
      </c>
      <c r="B1648" s="3">
        <v>3.3878989999999998E-5</v>
      </c>
      <c r="C1648" s="3">
        <v>0</v>
      </c>
      <c r="D1648" s="3">
        <v>1.774786E-4</v>
      </c>
      <c r="E1648" s="3">
        <v>2.113576E-4</v>
      </c>
      <c r="F1648" s="3">
        <v>3.474946E-6</v>
      </c>
      <c r="G1648" s="3">
        <v>2.1483259999999999E-4</v>
      </c>
      <c r="H1648" s="3">
        <v>2.2222E-4</v>
      </c>
      <c r="I1648" s="3">
        <v>4.8001689999999997E-4</v>
      </c>
      <c r="J1648" s="3">
        <v>79</v>
      </c>
      <c r="K1648">
        <v>-654.97246299999995</v>
      </c>
      <c r="M1648">
        <v>-433.96948500000002</v>
      </c>
      <c r="N1648" s="3">
        <v>3.3878599999999998E-5</v>
      </c>
      <c r="O1648" s="3">
        <v>0</v>
      </c>
      <c r="P1648" s="3">
        <v>1.6433189999999999E-4</v>
      </c>
      <c r="Q1648" s="3">
        <v>1.982105E-4</v>
      </c>
      <c r="R1648" s="3">
        <v>3.5154499999999999E-6</v>
      </c>
      <c r="S1648" s="3">
        <v>2.0172589999999999E-4</v>
      </c>
      <c r="T1648" s="3">
        <v>2.0864350000000001E-4</v>
      </c>
      <c r="U1648" s="3">
        <v>4.8001689999999997E-4</v>
      </c>
      <c r="V1648" s="3">
        <v>79</v>
      </c>
      <c r="W1648">
        <v>-654.97246299999995</v>
      </c>
    </row>
    <row r="1649" spans="1:23" x14ac:dyDescent="0.25">
      <c r="A1649">
        <v>-429.95124900000002</v>
      </c>
      <c r="B1649" s="3">
        <v>3.4312040000000002E-5</v>
      </c>
      <c r="C1649" s="3">
        <v>0</v>
      </c>
      <c r="D1649" s="3">
        <v>1.783066E-4</v>
      </c>
      <c r="E1649" s="3">
        <v>2.1261859999999999E-4</v>
      </c>
      <c r="F1649" s="3">
        <v>3.6495579999999999E-6</v>
      </c>
      <c r="G1649" s="3">
        <v>2.162682E-4</v>
      </c>
      <c r="H1649" s="3">
        <v>2.2358299999999999E-4</v>
      </c>
      <c r="I1649" s="3">
        <v>5.0408110000000001E-4</v>
      </c>
      <c r="J1649" s="3">
        <v>98</v>
      </c>
      <c r="K1649">
        <v>-650.95422699999995</v>
      </c>
      <c r="M1649">
        <v>-429.95124900000002</v>
      </c>
      <c r="N1649" s="3">
        <v>3.4311650000000002E-5</v>
      </c>
      <c r="O1649" s="3">
        <v>0</v>
      </c>
      <c r="P1649" s="3">
        <v>1.650721E-4</v>
      </c>
      <c r="Q1649" s="3">
        <v>1.9938369999999999E-4</v>
      </c>
      <c r="R1649" s="3">
        <v>3.691869E-6</v>
      </c>
      <c r="S1649" s="3">
        <v>2.030756E-4</v>
      </c>
      <c r="T1649" s="3">
        <v>2.0986480000000001E-4</v>
      </c>
      <c r="U1649" s="3">
        <v>5.0408110000000001E-4</v>
      </c>
      <c r="V1649" s="3">
        <v>98</v>
      </c>
      <c r="W1649">
        <v>-650.95422699999995</v>
      </c>
    </row>
    <row r="1650" spans="1:23" x14ac:dyDescent="0.25">
      <c r="A1650">
        <v>-425.93301300000002</v>
      </c>
      <c r="B1650" s="3">
        <v>3.4756219999999999E-5</v>
      </c>
      <c r="C1650" s="3">
        <v>0</v>
      </c>
      <c r="D1650" s="3">
        <v>1.7913909999999999E-4</v>
      </c>
      <c r="E1650" s="3">
        <v>2.1389529999999999E-4</v>
      </c>
      <c r="F1650" s="3">
        <v>3.9358219999999998E-6</v>
      </c>
      <c r="G1650" s="3">
        <v>2.1783109999999999E-4</v>
      </c>
      <c r="H1650" s="3">
        <v>2.2496460000000001E-4</v>
      </c>
      <c r="I1650" s="3">
        <v>4.8888260000000004E-4</v>
      </c>
      <c r="J1650" s="3">
        <v>86</v>
      </c>
      <c r="K1650">
        <v>-646.93599099999994</v>
      </c>
      <c r="M1650">
        <v>-425.93301300000002</v>
      </c>
      <c r="N1650" s="3">
        <v>3.4755819999999998E-5</v>
      </c>
      <c r="O1650" s="3">
        <v>0</v>
      </c>
      <c r="P1650" s="3">
        <v>1.6581589999999999E-4</v>
      </c>
      <c r="Q1650" s="3">
        <v>2.005718E-4</v>
      </c>
      <c r="R1650" s="3">
        <v>3.9766890000000003E-6</v>
      </c>
      <c r="S1650" s="3">
        <v>2.0454849999999999E-4</v>
      </c>
      <c r="T1650" s="3">
        <v>2.1110359999999999E-4</v>
      </c>
      <c r="U1650" s="3">
        <v>4.8888260000000004E-4</v>
      </c>
      <c r="V1650" s="3">
        <v>86</v>
      </c>
      <c r="W1650">
        <v>-646.93599099999994</v>
      </c>
    </row>
    <row r="1651" spans="1:23" x14ac:dyDescent="0.25">
      <c r="A1651">
        <v>-421.91477700000002</v>
      </c>
      <c r="B1651" s="3">
        <v>3.5211939999999997E-5</v>
      </c>
      <c r="C1651" s="3">
        <v>0</v>
      </c>
      <c r="D1651" s="3">
        <v>1.7997609999999999E-4</v>
      </c>
      <c r="E1651" s="3">
        <v>2.1518810000000001E-4</v>
      </c>
      <c r="F1651" s="3">
        <v>4.2913779999999999E-6</v>
      </c>
      <c r="G1651" s="3">
        <v>2.1947939999999999E-4</v>
      </c>
      <c r="H1651" s="3">
        <v>2.2636520000000001E-4</v>
      </c>
      <c r="I1651" s="3">
        <v>5.0661409999999999E-4</v>
      </c>
      <c r="J1651" s="3">
        <v>100</v>
      </c>
      <c r="K1651">
        <v>-642.91775600000005</v>
      </c>
      <c r="M1651">
        <v>-421.91477700000002</v>
      </c>
      <c r="N1651" s="3">
        <v>3.5211559999999997E-5</v>
      </c>
      <c r="O1651" s="3">
        <v>0</v>
      </c>
      <c r="P1651" s="3">
        <v>1.663588E-4</v>
      </c>
      <c r="Q1651" s="3">
        <v>2.015703E-4</v>
      </c>
      <c r="R1651" s="3">
        <v>4.3277439999999996E-6</v>
      </c>
      <c r="S1651" s="3">
        <v>2.0589809999999999E-4</v>
      </c>
      <c r="T1651" s="3">
        <v>2.1236019999999999E-4</v>
      </c>
      <c r="U1651" s="3">
        <v>5.0661409999999999E-4</v>
      </c>
      <c r="V1651" s="3">
        <v>100</v>
      </c>
      <c r="W1651">
        <v>-642.91775600000005</v>
      </c>
    </row>
    <row r="1652" spans="1:23" x14ac:dyDescent="0.25">
      <c r="A1652">
        <v>-417.89654100000001</v>
      </c>
      <c r="B1652" s="3">
        <v>3.5679639999999999E-5</v>
      </c>
      <c r="C1652" s="3">
        <v>0</v>
      </c>
      <c r="D1652" s="3">
        <v>1.8081759999999999E-4</v>
      </c>
      <c r="E1652" s="3">
        <v>2.164972E-4</v>
      </c>
      <c r="F1652" s="3">
        <v>4.6588589999999999E-6</v>
      </c>
      <c r="G1652" s="3">
        <v>2.211561E-4</v>
      </c>
      <c r="H1652" s="3">
        <v>2.277851E-4</v>
      </c>
      <c r="I1652" s="3">
        <v>4.8508299999999998E-4</v>
      </c>
      <c r="J1652" s="3">
        <v>83</v>
      </c>
      <c r="K1652">
        <v>-638.89952000000005</v>
      </c>
      <c r="M1652">
        <v>-417.89654100000001</v>
      </c>
      <c r="N1652" s="3">
        <v>3.567927E-5</v>
      </c>
      <c r="O1652" s="3">
        <v>0</v>
      </c>
      <c r="P1652" s="3">
        <v>1.6686580000000001E-4</v>
      </c>
      <c r="Q1652" s="3">
        <v>2.0254499999999999E-4</v>
      </c>
      <c r="R1652" s="3">
        <v>4.6883999999999999E-6</v>
      </c>
      <c r="S1652" s="3">
        <v>2.072334E-4</v>
      </c>
      <c r="T1652" s="3">
        <v>2.1363520000000001E-4</v>
      </c>
      <c r="U1652" s="3">
        <v>4.8508299999999998E-4</v>
      </c>
      <c r="V1652" s="3">
        <v>83</v>
      </c>
      <c r="W1652">
        <v>-638.89952000000005</v>
      </c>
    </row>
    <row r="1653" spans="1:23" x14ac:dyDescent="0.25">
      <c r="A1653">
        <v>-413.87830500000001</v>
      </c>
      <c r="B1653" s="3">
        <v>3.6159769999999997E-5</v>
      </c>
      <c r="C1653" s="3">
        <v>0</v>
      </c>
      <c r="D1653" s="3">
        <v>1.8166349999999999E-4</v>
      </c>
      <c r="E1653" s="3">
        <v>2.1782330000000001E-4</v>
      </c>
      <c r="F1653" s="3">
        <v>4.9758559999999997E-6</v>
      </c>
      <c r="G1653" s="3">
        <v>2.2279910000000001E-4</v>
      </c>
      <c r="H1653" s="3">
        <v>2.29225E-4</v>
      </c>
      <c r="I1653" s="3">
        <v>4.876161E-4</v>
      </c>
      <c r="J1653" s="3">
        <v>85</v>
      </c>
      <c r="K1653">
        <v>-634.88128400000005</v>
      </c>
      <c r="M1653">
        <v>-413.87830500000001</v>
      </c>
      <c r="N1653" s="3">
        <v>3.6159409999999999E-5</v>
      </c>
      <c r="O1653" s="3">
        <v>0</v>
      </c>
      <c r="P1653" s="3">
        <v>1.6761780000000001E-4</v>
      </c>
      <c r="Q1653" s="3">
        <v>2.037772E-4</v>
      </c>
      <c r="R1653" s="3">
        <v>4.997401E-6</v>
      </c>
      <c r="S1653" s="3">
        <v>2.0877459999999999E-4</v>
      </c>
      <c r="T1653" s="3">
        <v>2.149291E-4</v>
      </c>
      <c r="U1653" s="3">
        <v>4.876161E-4</v>
      </c>
      <c r="V1653" s="3">
        <v>85</v>
      </c>
      <c r="W1653">
        <v>-634.88128400000005</v>
      </c>
    </row>
    <row r="1654" spans="1:23" x14ac:dyDescent="0.25">
      <c r="A1654">
        <v>-409.86006900000001</v>
      </c>
      <c r="B1654" s="3">
        <v>3.6652829999999998E-5</v>
      </c>
      <c r="C1654" s="3">
        <v>0</v>
      </c>
      <c r="D1654" s="3">
        <v>1.8251389999999999E-4</v>
      </c>
      <c r="E1654" s="3">
        <v>2.191668E-4</v>
      </c>
      <c r="F1654" s="3">
        <v>5.1863340000000003E-6</v>
      </c>
      <c r="G1654" s="3">
        <v>2.2435310000000001E-4</v>
      </c>
      <c r="H1654" s="3">
        <v>2.3068540000000001E-4</v>
      </c>
      <c r="I1654" s="3">
        <v>4.9648179999999995E-4</v>
      </c>
      <c r="J1654" s="3">
        <v>92</v>
      </c>
      <c r="K1654">
        <v>-630.86304800000005</v>
      </c>
      <c r="M1654">
        <v>-409.86006900000001</v>
      </c>
      <c r="N1654" s="3">
        <v>3.6652459999999999E-5</v>
      </c>
      <c r="O1654" s="3">
        <v>0</v>
      </c>
      <c r="P1654" s="3">
        <v>1.683732E-4</v>
      </c>
      <c r="Q1654" s="3">
        <v>2.050257E-4</v>
      </c>
      <c r="R1654" s="3">
        <v>5.200102E-6</v>
      </c>
      <c r="S1654" s="3">
        <v>2.102258E-4</v>
      </c>
      <c r="T1654" s="3">
        <v>2.162427E-4</v>
      </c>
      <c r="U1654" s="3">
        <v>4.9648179999999995E-4</v>
      </c>
      <c r="V1654" s="3">
        <v>92</v>
      </c>
      <c r="W1654">
        <v>-630.86304800000005</v>
      </c>
    </row>
    <row r="1655" spans="1:23" x14ac:dyDescent="0.25">
      <c r="A1655">
        <v>-405.84183300000001</v>
      </c>
      <c r="B1655" s="3">
        <v>3.7159300000000002E-5</v>
      </c>
      <c r="C1655" s="3">
        <v>0</v>
      </c>
      <c r="D1655" s="3">
        <v>1.8336890000000001E-4</v>
      </c>
      <c r="E1655" s="3">
        <v>2.2052819999999999E-4</v>
      </c>
      <c r="F1655" s="3">
        <v>5.2514600000000002E-6</v>
      </c>
      <c r="G1655" s="3">
        <v>2.257797E-4</v>
      </c>
      <c r="H1655" s="3">
        <v>2.3216710000000001E-4</v>
      </c>
      <c r="I1655" s="3">
        <v>4.9901489999999997E-4</v>
      </c>
      <c r="J1655" s="3">
        <v>94</v>
      </c>
      <c r="K1655">
        <v>-626.84481200000005</v>
      </c>
      <c r="M1655">
        <v>-405.84183300000001</v>
      </c>
      <c r="N1655" s="3">
        <v>3.7158930000000003E-5</v>
      </c>
      <c r="O1655" s="3">
        <v>0</v>
      </c>
      <c r="P1655" s="3">
        <v>1.6913219999999999E-4</v>
      </c>
      <c r="Q1655" s="3">
        <v>2.062911E-4</v>
      </c>
      <c r="R1655" s="3">
        <v>5.2590529999999999E-6</v>
      </c>
      <c r="S1655" s="3">
        <v>2.1155020000000001E-4</v>
      </c>
      <c r="T1655" s="3">
        <v>2.1757689999999999E-4</v>
      </c>
      <c r="U1655" s="3">
        <v>4.9901489999999997E-4</v>
      </c>
      <c r="V1655" s="3">
        <v>94</v>
      </c>
      <c r="W1655">
        <v>-626.84481200000005</v>
      </c>
    </row>
    <row r="1656" spans="1:23" x14ac:dyDescent="0.25">
      <c r="A1656">
        <v>-401.82359700000001</v>
      </c>
      <c r="B1656" s="3">
        <v>3.7679709999999998E-5</v>
      </c>
      <c r="C1656" s="3">
        <v>0</v>
      </c>
      <c r="D1656" s="3">
        <v>1.8422849999999999E-4</v>
      </c>
      <c r="E1656" s="3">
        <v>2.219082E-4</v>
      </c>
      <c r="F1656" s="3">
        <v>5.1577830000000001E-6</v>
      </c>
      <c r="G1656" s="3">
        <v>2.27066E-4</v>
      </c>
      <c r="H1656" s="3">
        <v>2.336711E-4</v>
      </c>
      <c r="I1656" s="3">
        <v>4.8128340000000002E-4</v>
      </c>
      <c r="J1656" s="3">
        <v>80</v>
      </c>
      <c r="K1656">
        <v>-622.82657600000005</v>
      </c>
      <c r="M1656">
        <v>-401.82359700000001</v>
      </c>
      <c r="N1656" s="3">
        <v>3.767935E-5</v>
      </c>
      <c r="O1656" s="3">
        <v>0</v>
      </c>
      <c r="P1656" s="3">
        <v>1.6989460000000001E-4</v>
      </c>
      <c r="Q1656" s="3">
        <v>2.07574E-4</v>
      </c>
      <c r="R1656" s="3">
        <v>5.1619459999999997E-6</v>
      </c>
      <c r="S1656" s="3">
        <v>2.1273590000000001E-4</v>
      </c>
      <c r="T1656" s="3">
        <v>2.189325E-4</v>
      </c>
      <c r="U1656" s="3">
        <v>4.8128340000000002E-4</v>
      </c>
      <c r="V1656" s="3">
        <v>80</v>
      </c>
      <c r="W1656">
        <v>-622.82657600000005</v>
      </c>
    </row>
    <row r="1657" spans="1:23" x14ac:dyDescent="0.25">
      <c r="A1657">
        <v>-397.805361</v>
      </c>
      <c r="B1657" s="3">
        <v>3.821462E-5</v>
      </c>
      <c r="C1657" s="3">
        <v>0</v>
      </c>
      <c r="D1657" s="3">
        <v>1.850927E-4</v>
      </c>
      <c r="E1657" s="3">
        <v>2.233073E-4</v>
      </c>
      <c r="F1657" s="3">
        <v>4.9211059999999999E-6</v>
      </c>
      <c r="G1657" s="3">
        <v>2.282284E-4</v>
      </c>
      <c r="H1657" s="3">
        <v>2.351985E-4</v>
      </c>
      <c r="I1657" s="3">
        <v>4.8888260000000004E-4</v>
      </c>
      <c r="J1657" s="3">
        <v>86</v>
      </c>
      <c r="K1657">
        <v>-618.80834000000004</v>
      </c>
      <c r="M1657">
        <v>-397.805361</v>
      </c>
      <c r="N1657" s="3">
        <v>3.8214260000000002E-5</v>
      </c>
      <c r="O1657" s="3">
        <v>0</v>
      </c>
      <c r="P1657" s="3">
        <v>1.7066060000000001E-4</v>
      </c>
      <c r="Q1657" s="3">
        <v>2.0887489999999999E-4</v>
      </c>
      <c r="R1657" s="3">
        <v>4.9252769999999997E-6</v>
      </c>
      <c r="S1657" s="3">
        <v>2.138001E-4</v>
      </c>
      <c r="T1657" s="3">
        <v>2.203107E-4</v>
      </c>
      <c r="U1657" s="3">
        <v>4.8888260000000004E-4</v>
      </c>
      <c r="V1657" s="3">
        <v>86</v>
      </c>
      <c r="W1657">
        <v>-618.80834000000004</v>
      </c>
    </row>
    <row r="1658" spans="1:23" x14ac:dyDescent="0.25">
      <c r="A1658">
        <v>-393.787125</v>
      </c>
      <c r="B1658" s="3">
        <v>3.876462E-5</v>
      </c>
      <c r="C1658" s="3">
        <v>0</v>
      </c>
      <c r="D1658" s="3">
        <v>1.859614E-4</v>
      </c>
      <c r="E1658" s="3">
        <v>2.2472599999999999E-4</v>
      </c>
      <c r="F1658" s="3">
        <v>4.5850829999999997E-6</v>
      </c>
      <c r="G1658" s="3">
        <v>2.2931110000000001E-4</v>
      </c>
      <c r="H1658" s="3">
        <v>2.3675040000000001E-4</v>
      </c>
      <c r="I1658" s="3">
        <v>4.8508299999999998E-4</v>
      </c>
      <c r="J1658" s="3">
        <v>83</v>
      </c>
      <c r="K1658">
        <v>-614.79010400000004</v>
      </c>
      <c r="M1658">
        <v>-393.787125</v>
      </c>
      <c r="N1658" s="3">
        <v>3.8764270000000002E-5</v>
      </c>
      <c r="O1658" s="3">
        <v>0</v>
      </c>
      <c r="P1658" s="3">
        <v>1.711827E-4</v>
      </c>
      <c r="Q1658" s="3">
        <v>2.0994699999999999E-4</v>
      </c>
      <c r="R1658" s="3">
        <v>4.5928159999999999E-6</v>
      </c>
      <c r="S1658" s="3">
        <v>2.145398E-4</v>
      </c>
      <c r="T1658" s="3">
        <v>2.217128E-4</v>
      </c>
      <c r="U1658" s="3">
        <v>4.8508299999999998E-4</v>
      </c>
      <c r="V1658" s="3">
        <v>83</v>
      </c>
      <c r="W1658">
        <v>-614.79010400000004</v>
      </c>
    </row>
    <row r="1659" spans="1:23" x14ac:dyDescent="0.25">
      <c r="A1659">
        <v>-389.768889</v>
      </c>
      <c r="B1659" s="3">
        <v>3.9330309999999999E-5</v>
      </c>
      <c r="C1659" s="3">
        <v>0</v>
      </c>
      <c r="D1659" s="3">
        <v>1.868347E-4</v>
      </c>
      <c r="E1659" s="3">
        <v>2.2616499999999999E-4</v>
      </c>
      <c r="F1659" s="3">
        <v>4.214507E-6</v>
      </c>
      <c r="G1659" s="3">
        <v>2.3037949999999999E-4</v>
      </c>
      <c r="H1659" s="3">
        <v>2.3832820000000001E-4</v>
      </c>
      <c r="I1659" s="3">
        <v>4.8128340000000002E-4</v>
      </c>
      <c r="J1659" s="3">
        <v>80</v>
      </c>
      <c r="K1659">
        <v>-610.77186800000004</v>
      </c>
      <c r="M1659">
        <v>-389.768889</v>
      </c>
      <c r="N1659" s="3">
        <v>3.9329960000000002E-5</v>
      </c>
      <c r="O1659" s="3">
        <v>0</v>
      </c>
      <c r="P1659" s="3">
        <v>1.7195430000000001E-4</v>
      </c>
      <c r="Q1659" s="3">
        <v>2.112843E-4</v>
      </c>
      <c r="R1659" s="3">
        <v>4.2288570000000002E-6</v>
      </c>
      <c r="S1659" s="3">
        <v>2.155131E-4</v>
      </c>
      <c r="T1659" s="3">
        <v>2.2314009999999999E-4</v>
      </c>
      <c r="U1659" s="3">
        <v>4.8128340000000002E-4</v>
      </c>
      <c r="V1659" s="3">
        <v>80</v>
      </c>
      <c r="W1659">
        <v>-610.77186800000004</v>
      </c>
    </row>
    <row r="1660" spans="1:23" x14ac:dyDescent="0.25">
      <c r="A1660">
        <v>-385.750653</v>
      </c>
      <c r="B1660" s="3">
        <v>3.9912339999999997E-5</v>
      </c>
      <c r="C1660" s="3">
        <v>0</v>
      </c>
      <c r="D1660" s="3">
        <v>1.877126E-4</v>
      </c>
      <c r="E1660" s="3">
        <v>2.2762490000000001E-4</v>
      </c>
      <c r="F1660" s="3">
        <v>3.8842339999999997E-6</v>
      </c>
      <c r="G1660" s="3">
        <v>2.3150920000000001E-4</v>
      </c>
      <c r="H1660" s="3">
        <v>2.3993309999999999E-4</v>
      </c>
      <c r="I1660" s="3">
        <v>5.1041369999999995E-4</v>
      </c>
      <c r="J1660" s="3">
        <v>103</v>
      </c>
      <c r="K1660">
        <v>-606.75363200000004</v>
      </c>
      <c r="M1660">
        <v>-385.750653</v>
      </c>
      <c r="N1660" s="3">
        <v>3.9911989999999999E-5</v>
      </c>
      <c r="O1660" s="3">
        <v>0</v>
      </c>
      <c r="P1660" s="3">
        <v>1.7272930000000001E-4</v>
      </c>
      <c r="Q1660" s="3">
        <v>2.1264130000000001E-4</v>
      </c>
      <c r="R1660" s="3">
        <v>3.9072139999999996E-6</v>
      </c>
      <c r="S1660" s="3">
        <v>2.1654850000000001E-4</v>
      </c>
      <c r="T1660" s="3">
        <v>2.245937E-4</v>
      </c>
      <c r="U1660" s="3">
        <v>5.1041369999999995E-4</v>
      </c>
      <c r="V1660" s="3">
        <v>103</v>
      </c>
      <c r="W1660">
        <v>-606.75363200000004</v>
      </c>
    </row>
    <row r="1661" spans="1:23" x14ac:dyDescent="0.25">
      <c r="A1661">
        <v>-381.732417</v>
      </c>
      <c r="B1661" s="3">
        <v>4.0511379999999998E-5</v>
      </c>
      <c r="C1661" s="3">
        <v>0</v>
      </c>
      <c r="D1661" s="3">
        <v>1.8859519999999999E-4</v>
      </c>
      <c r="E1661" s="3">
        <v>2.2910650000000001E-4</v>
      </c>
      <c r="F1661" s="3">
        <v>3.6655599999999998E-6</v>
      </c>
      <c r="G1661" s="3">
        <v>2.3277209999999999E-4</v>
      </c>
      <c r="H1661" s="3">
        <v>2.415664E-4</v>
      </c>
      <c r="I1661" s="3">
        <v>5.0028150000000005E-4</v>
      </c>
      <c r="J1661" s="3">
        <v>95</v>
      </c>
      <c r="K1661">
        <v>-602.73539600000004</v>
      </c>
      <c r="M1661">
        <v>-381.732417</v>
      </c>
      <c r="N1661" s="3">
        <v>4.0511030000000001E-5</v>
      </c>
      <c r="O1661" s="3">
        <v>0</v>
      </c>
      <c r="P1661" s="3">
        <v>1.7350779999999999E-4</v>
      </c>
      <c r="Q1661" s="3">
        <v>2.1401880000000001E-4</v>
      </c>
      <c r="R1661" s="3">
        <v>3.6977639999999998E-6</v>
      </c>
      <c r="S1661" s="3">
        <v>2.177166E-4</v>
      </c>
      <c r="T1661" s="3">
        <v>2.2607500000000001E-4</v>
      </c>
      <c r="U1661" s="3">
        <v>5.0028150000000005E-4</v>
      </c>
      <c r="V1661" s="3">
        <v>95</v>
      </c>
      <c r="W1661">
        <v>-602.73539600000004</v>
      </c>
    </row>
    <row r="1662" spans="1:23" x14ac:dyDescent="0.25">
      <c r="A1662">
        <v>-377.714181</v>
      </c>
      <c r="B1662" s="3">
        <v>4.112815E-5</v>
      </c>
      <c r="C1662" s="3">
        <v>0</v>
      </c>
      <c r="D1662" s="3">
        <v>1.8948239999999999E-4</v>
      </c>
      <c r="E1662" s="3">
        <v>2.306106E-4</v>
      </c>
      <c r="F1662" s="3">
        <v>3.612457E-6</v>
      </c>
      <c r="G1662" s="3">
        <v>2.3422309999999999E-4</v>
      </c>
      <c r="H1662" s="3">
        <v>2.4322929999999999E-4</v>
      </c>
      <c r="I1662" s="3">
        <v>4.6608499999999998E-4</v>
      </c>
      <c r="J1662" s="3">
        <v>68</v>
      </c>
      <c r="K1662">
        <v>-598.71716000000004</v>
      </c>
      <c r="M1662">
        <v>-377.714181</v>
      </c>
      <c r="N1662" s="3">
        <v>4.1127809999999997E-5</v>
      </c>
      <c r="O1662" s="3">
        <v>0</v>
      </c>
      <c r="P1662" s="3">
        <v>1.742898E-4</v>
      </c>
      <c r="Q1662" s="3">
        <v>2.1541759999999999E-4</v>
      </c>
      <c r="R1662" s="3">
        <v>3.6529179999999999E-6</v>
      </c>
      <c r="S1662" s="3">
        <v>2.1907050000000001E-4</v>
      </c>
      <c r="T1662" s="3">
        <v>2.2758500000000001E-4</v>
      </c>
      <c r="U1662" s="3">
        <v>4.6608499999999998E-4</v>
      </c>
      <c r="V1662" s="3">
        <v>68</v>
      </c>
      <c r="W1662">
        <v>-598.71716000000004</v>
      </c>
    </row>
    <row r="1663" spans="1:23" x14ac:dyDescent="0.25">
      <c r="A1663">
        <v>-373.69594499999999</v>
      </c>
      <c r="B1663" s="3">
        <v>4.1763400000000001E-5</v>
      </c>
      <c r="C1663" s="3">
        <v>0</v>
      </c>
      <c r="D1663" s="3">
        <v>1.903745E-4</v>
      </c>
      <c r="E1663" s="3">
        <v>2.321379E-4</v>
      </c>
      <c r="F1663" s="3">
        <v>3.7502289999999999E-6</v>
      </c>
      <c r="G1663" s="3">
        <v>2.358881E-4</v>
      </c>
      <c r="H1663" s="3">
        <v>2.4492300000000003E-4</v>
      </c>
      <c r="I1663" s="3">
        <v>5.0408110000000001E-4</v>
      </c>
      <c r="J1663" s="3">
        <v>98</v>
      </c>
      <c r="K1663">
        <v>-594.69892400000003</v>
      </c>
      <c r="M1663">
        <v>-373.69594499999999</v>
      </c>
      <c r="N1663" s="3">
        <v>4.1763059999999997E-5</v>
      </c>
      <c r="O1663" s="3">
        <v>0</v>
      </c>
      <c r="P1663" s="3">
        <v>1.7507530000000001E-4</v>
      </c>
      <c r="Q1663" s="3">
        <v>2.1683839999999999E-4</v>
      </c>
      <c r="R1663" s="3">
        <v>3.7965489999999999E-6</v>
      </c>
      <c r="S1663" s="3">
        <v>2.206349E-4</v>
      </c>
      <c r="T1663" s="3">
        <v>2.2912489999999999E-4</v>
      </c>
      <c r="U1663" s="3">
        <v>5.0408110000000001E-4</v>
      </c>
      <c r="V1663" s="3">
        <v>98</v>
      </c>
      <c r="W1663">
        <v>-594.69892400000003</v>
      </c>
    </row>
    <row r="1664" spans="1:23" x14ac:dyDescent="0.25">
      <c r="A1664">
        <v>-369.67770899999999</v>
      </c>
      <c r="B1664" s="3">
        <v>4.2417920000000001E-5</v>
      </c>
      <c r="C1664" s="3">
        <v>0</v>
      </c>
      <c r="D1664" s="3">
        <v>1.9127130000000001E-4</v>
      </c>
      <c r="E1664" s="3">
        <v>2.3368919999999999E-4</v>
      </c>
      <c r="F1664" s="3">
        <v>4.0688970000000003E-6</v>
      </c>
      <c r="G1664" s="3">
        <v>2.377581E-4</v>
      </c>
      <c r="H1664" s="3">
        <v>2.4664849999999998E-4</v>
      </c>
      <c r="I1664" s="3">
        <v>4.7621730000000002E-4</v>
      </c>
      <c r="J1664" s="3">
        <v>76</v>
      </c>
      <c r="K1664">
        <v>-590.68068800000003</v>
      </c>
      <c r="M1664">
        <v>-369.67770899999999</v>
      </c>
      <c r="N1664" s="3">
        <v>4.2417589999999998E-5</v>
      </c>
      <c r="O1664" s="3">
        <v>0</v>
      </c>
      <c r="P1664" s="3">
        <v>1.758644E-4</v>
      </c>
      <c r="Q1664" s="3">
        <v>2.1828200000000001E-4</v>
      </c>
      <c r="R1664" s="3">
        <v>4.1176189999999996E-6</v>
      </c>
      <c r="S1664" s="3">
        <v>2.2239960000000001E-4</v>
      </c>
      <c r="T1664" s="3">
        <v>2.3069569999999999E-4</v>
      </c>
      <c r="U1664" s="3">
        <v>4.7621730000000002E-4</v>
      </c>
      <c r="V1664" s="3">
        <v>76</v>
      </c>
      <c r="W1664">
        <v>-590.68068800000003</v>
      </c>
    </row>
    <row r="1665" spans="1:23" x14ac:dyDescent="0.25">
      <c r="A1665">
        <v>-365.65947299999999</v>
      </c>
      <c r="B1665" s="3">
        <v>4.3092559999999999E-5</v>
      </c>
      <c r="C1665" s="3">
        <v>0</v>
      </c>
      <c r="D1665" s="3">
        <v>1.921727E-4</v>
      </c>
      <c r="E1665" s="3">
        <v>2.3526530000000001E-4</v>
      </c>
      <c r="F1665" s="3">
        <v>4.522849E-6</v>
      </c>
      <c r="G1665" s="3">
        <v>2.3978810000000001E-4</v>
      </c>
      <c r="H1665" s="3">
        <v>2.4840700000000002E-4</v>
      </c>
      <c r="I1665" s="3">
        <v>4.9901489999999997E-4</v>
      </c>
      <c r="J1665" s="3">
        <v>94</v>
      </c>
      <c r="K1665">
        <v>-586.66245200000003</v>
      </c>
      <c r="M1665">
        <v>-365.65947299999999</v>
      </c>
      <c r="N1665" s="3">
        <v>4.3092240000000003E-5</v>
      </c>
      <c r="O1665" s="3">
        <v>0</v>
      </c>
      <c r="P1665" s="3">
        <v>1.7640399999999999E-4</v>
      </c>
      <c r="Q1665" s="3">
        <v>2.194962E-4</v>
      </c>
      <c r="R1665" s="3">
        <v>4.5700329999999997E-6</v>
      </c>
      <c r="S1665" s="3">
        <v>2.2406619999999999E-4</v>
      </c>
      <c r="T1665" s="3">
        <v>2.3229859999999999E-4</v>
      </c>
      <c r="U1665" s="3">
        <v>4.9901489999999997E-4</v>
      </c>
      <c r="V1665" s="3">
        <v>94</v>
      </c>
      <c r="W1665">
        <v>-586.66245200000003</v>
      </c>
    </row>
    <row r="1666" spans="1:23" x14ac:dyDescent="0.25">
      <c r="A1666">
        <v>-361.64123699999999</v>
      </c>
      <c r="B1666" s="3">
        <v>4.3788190000000001E-5</v>
      </c>
      <c r="C1666" s="3">
        <v>0</v>
      </c>
      <c r="D1666" s="3">
        <v>1.930783E-4</v>
      </c>
      <c r="E1666" s="3">
        <v>2.368665E-4</v>
      </c>
      <c r="F1666" s="3">
        <v>5.0372480000000003E-6</v>
      </c>
      <c r="G1666" s="3">
        <v>2.4190370000000001E-4</v>
      </c>
      <c r="H1666" s="3">
        <v>2.5019970000000002E-4</v>
      </c>
      <c r="I1666" s="3">
        <v>4.9141569999999995E-4</v>
      </c>
      <c r="J1666" s="3">
        <v>88</v>
      </c>
      <c r="K1666">
        <v>-582.64421600000003</v>
      </c>
      <c r="M1666">
        <v>-361.64123699999999</v>
      </c>
      <c r="N1666" s="3">
        <v>4.3787869999999999E-5</v>
      </c>
      <c r="O1666" s="3">
        <v>0</v>
      </c>
      <c r="P1666" s="3">
        <v>1.771981E-4</v>
      </c>
      <c r="Q1666" s="3">
        <v>2.2098589999999999E-4</v>
      </c>
      <c r="R1666" s="3">
        <v>5.0791339999999999E-6</v>
      </c>
      <c r="S1666" s="3">
        <v>2.2606509999999999E-4</v>
      </c>
      <c r="T1666" s="3">
        <v>2.3393449999999999E-4</v>
      </c>
      <c r="U1666" s="3">
        <v>4.9141569999999995E-4</v>
      </c>
      <c r="V1666" s="3">
        <v>88</v>
      </c>
      <c r="W1666">
        <v>-582.64421600000003</v>
      </c>
    </row>
    <row r="1667" spans="1:23" x14ac:dyDescent="0.25">
      <c r="A1667">
        <v>-357.62300199999999</v>
      </c>
      <c r="B1667" s="3">
        <v>4.450575E-5</v>
      </c>
      <c r="C1667" s="3">
        <v>0</v>
      </c>
      <c r="D1667" s="3">
        <v>1.9397690000000001E-4</v>
      </c>
      <c r="E1667" s="3">
        <v>2.3848270000000001E-4</v>
      </c>
      <c r="F1667" s="3">
        <v>5.5204539999999999E-6</v>
      </c>
      <c r="G1667" s="3">
        <v>2.4400309999999999E-4</v>
      </c>
      <c r="H1667" s="3">
        <v>2.5202790000000003E-4</v>
      </c>
      <c r="I1667" s="3">
        <v>4.7115109999999998E-4</v>
      </c>
      <c r="J1667" s="3">
        <v>72</v>
      </c>
      <c r="K1667">
        <v>-578.62598000000003</v>
      </c>
      <c r="M1667">
        <v>-357.62300199999999</v>
      </c>
      <c r="N1667" s="3">
        <v>4.4505429999999998E-5</v>
      </c>
      <c r="O1667" s="3">
        <v>0</v>
      </c>
      <c r="P1667" s="3">
        <v>1.7798639999999999E-4</v>
      </c>
      <c r="Q1667" s="3">
        <v>2.2249180000000001E-4</v>
      </c>
      <c r="R1667" s="3">
        <v>5.5541230000000003E-6</v>
      </c>
      <c r="S1667" s="3">
        <v>2.280459E-4</v>
      </c>
      <c r="T1667" s="3">
        <v>2.35605E-4</v>
      </c>
      <c r="U1667" s="3">
        <v>4.7115109999999998E-4</v>
      </c>
      <c r="V1667" s="3">
        <v>72</v>
      </c>
      <c r="W1667">
        <v>-578.62598000000003</v>
      </c>
    </row>
    <row r="1668" spans="1:23" x14ac:dyDescent="0.25">
      <c r="A1668">
        <v>-353.60476599999998</v>
      </c>
      <c r="B1668" s="3">
        <v>4.5246220000000002E-5</v>
      </c>
      <c r="C1668" s="3">
        <v>0</v>
      </c>
      <c r="D1668" s="3">
        <v>1.9488740000000001E-4</v>
      </c>
      <c r="E1668" s="3">
        <v>2.4013370000000001E-4</v>
      </c>
      <c r="F1668" s="3">
        <v>5.8805340000000004E-6</v>
      </c>
      <c r="G1668" s="3">
        <v>2.4601419999999998E-4</v>
      </c>
      <c r="H1668" s="3">
        <v>2.5389340000000002E-4</v>
      </c>
      <c r="I1668" s="3">
        <v>5.1294679999999997E-4</v>
      </c>
      <c r="J1668" s="3">
        <v>105</v>
      </c>
      <c r="K1668">
        <v>-574.60774400000003</v>
      </c>
      <c r="M1668">
        <v>-353.60476599999998</v>
      </c>
      <c r="N1668" s="3">
        <v>4.5245910000000001E-5</v>
      </c>
      <c r="O1668" s="3">
        <v>0</v>
      </c>
      <c r="P1668" s="3">
        <v>1.7878379999999999E-4</v>
      </c>
      <c r="Q1668" s="3">
        <v>2.2402969999999999E-4</v>
      </c>
      <c r="R1668" s="3">
        <v>5.9044359999999999E-6</v>
      </c>
      <c r="S1668" s="3">
        <v>2.299341E-4</v>
      </c>
      <c r="T1668" s="3">
        <v>2.3731159999999999E-4</v>
      </c>
      <c r="U1668" s="3">
        <v>5.1294679999999997E-4</v>
      </c>
      <c r="V1668" s="3">
        <v>105</v>
      </c>
      <c r="W1668">
        <v>-574.60774400000003</v>
      </c>
    </row>
    <row r="1669" spans="1:23" x14ac:dyDescent="0.25">
      <c r="A1669">
        <v>-349.58652999999998</v>
      </c>
      <c r="B1669" s="3">
        <v>4.6010639999999999E-5</v>
      </c>
      <c r="C1669" s="3">
        <v>0</v>
      </c>
      <c r="D1669" s="3">
        <v>1.9580929999999999E-4</v>
      </c>
      <c r="E1669" s="3">
        <v>2.4181990000000001E-4</v>
      </c>
      <c r="F1669" s="3">
        <v>6.0430469999999998E-6</v>
      </c>
      <c r="G1669" s="3">
        <v>2.4786289999999999E-4</v>
      </c>
      <c r="H1669" s="3">
        <v>2.5579809999999999E-4</v>
      </c>
      <c r="I1669" s="3">
        <v>5.0028150000000005E-4</v>
      </c>
      <c r="J1669" s="3">
        <v>95</v>
      </c>
      <c r="K1669">
        <v>-570.58950800000002</v>
      </c>
      <c r="M1669">
        <v>-349.58652999999998</v>
      </c>
      <c r="N1669" s="3">
        <v>4.6010329999999998E-5</v>
      </c>
      <c r="O1669" s="3">
        <v>0</v>
      </c>
      <c r="P1669" s="3">
        <v>1.7958970000000001E-4</v>
      </c>
      <c r="Q1669" s="3">
        <v>2.2560000000000001E-4</v>
      </c>
      <c r="R1669" s="3">
        <v>6.057309E-6</v>
      </c>
      <c r="S1669" s="3">
        <v>2.3165729999999999E-4</v>
      </c>
      <c r="T1669" s="3">
        <v>2.3905620000000001E-4</v>
      </c>
      <c r="U1669" s="3">
        <v>5.0028150000000005E-4</v>
      </c>
      <c r="V1669" s="3">
        <v>95</v>
      </c>
      <c r="W1669">
        <v>-570.58950800000002</v>
      </c>
    </row>
    <row r="1670" spans="1:23" x14ac:dyDescent="0.25">
      <c r="A1670">
        <v>-345.56829399999998</v>
      </c>
      <c r="B1670" s="3">
        <v>4.6800120000000001E-5</v>
      </c>
      <c r="C1670" s="3">
        <v>0</v>
      </c>
      <c r="D1670" s="3">
        <v>1.967394E-4</v>
      </c>
      <c r="E1670" s="3">
        <v>2.4353950000000001E-4</v>
      </c>
      <c r="F1670" s="3">
        <v>5.9668409999999998E-6</v>
      </c>
      <c r="G1670" s="3">
        <v>2.4950640000000001E-4</v>
      </c>
      <c r="H1670" s="3">
        <v>2.5774450000000003E-4</v>
      </c>
      <c r="I1670" s="3">
        <v>4.9901489999999997E-4</v>
      </c>
      <c r="J1670" s="3">
        <v>94</v>
      </c>
      <c r="K1670">
        <v>-566.57127200000002</v>
      </c>
      <c r="M1670">
        <v>-345.56829399999998</v>
      </c>
      <c r="N1670" s="3">
        <v>4.679982E-5</v>
      </c>
      <c r="O1670" s="3">
        <v>0</v>
      </c>
      <c r="P1670" s="3">
        <v>1.8040180000000001E-4</v>
      </c>
      <c r="Q1670" s="3">
        <v>2.272017E-4</v>
      </c>
      <c r="R1670" s="3">
        <v>5.9732930000000001E-6</v>
      </c>
      <c r="S1670" s="3">
        <v>2.3317499999999999E-4</v>
      </c>
      <c r="T1670" s="3">
        <v>2.4084120000000001E-4</v>
      </c>
      <c r="U1670" s="3">
        <v>4.9901489999999997E-4</v>
      </c>
      <c r="V1670" s="3">
        <v>94</v>
      </c>
      <c r="W1670">
        <v>-566.57127200000002</v>
      </c>
    </row>
    <row r="1671" spans="1:23" x14ac:dyDescent="0.25">
      <c r="A1671">
        <v>-341.55005799999998</v>
      </c>
      <c r="B1671" s="3">
        <v>4.7615830000000001E-5</v>
      </c>
      <c r="C1671" s="3">
        <v>0</v>
      </c>
      <c r="D1671" s="3">
        <v>1.976727E-4</v>
      </c>
      <c r="E1671" s="3">
        <v>2.4528849999999998E-4</v>
      </c>
      <c r="F1671" s="3">
        <v>5.6547159999999999E-6</v>
      </c>
      <c r="G1671" s="3">
        <v>2.5094320000000001E-4</v>
      </c>
      <c r="H1671" s="3">
        <v>2.5973530000000003E-4</v>
      </c>
      <c r="I1671" s="3">
        <v>4.9648179999999995E-4</v>
      </c>
      <c r="J1671" s="3">
        <v>92</v>
      </c>
      <c r="K1671">
        <v>-562.55303600000002</v>
      </c>
      <c r="M1671">
        <v>-341.55005799999998</v>
      </c>
      <c r="N1671" s="3">
        <v>4.761553E-5</v>
      </c>
      <c r="O1671" s="3">
        <v>0</v>
      </c>
      <c r="P1671" s="3">
        <v>1.8121620000000001E-4</v>
      </c>
      <c r="Q1671" s="3">
        <v>2.288317E-4</v>
      </c>
      <c r="R1671" s="3">
        <v>5.6566280000000001E-6</v>
      </c>
      <c r="S1671" s="3">
        <v>2.3448840000000001E-4</v>
      </c>
      <c r="T1671" s="3">
        <v>2.426692E-4</v>
      </c>
      <c r="U1671" s="3">
        <v>4.9648179999999995E-4</v>
      </c>
      <c r="V1671" s="3">
        <v>92</v>
      </c>
      <c r="W1671">
        <v>-562.55303600000002</v>
      </c>
    </row>
    <row r="1672" spans="1:23" x14ac:dyDescent="0.25">
      <c r="A1672">
        <v>-337.53182199999998</v>
      </c>
      <c r="B1672" s="3">
        <v>4.8458999999999998E-5</v>
      </c>
      <c r="C1672" s="3">
        <v>0</v>
      </c>
      <c r="D1672" s="3">
        <v>1.986089E-4</v>
      </c>
      <c r="E1672" s="3">
        <v>2.4706789999999999E-4</v>
      </c>
      <c r="F1672" s="3">
        <v>5.1565620000000001E-6</v>
      </c>
      <c r="G1672" s="3">
        <v>2.5222450000000001E-4</v>
      </c>
      <c r="H1672" s="3">
        <v>2.6177360000000002E-4</v>
      </c>
      <c r="I1672" s="3">
        <v>4.876161E-4</v>
      </c>
      <c r="J1672" s="3">
        <v>85</v>
      </c>
      <c r="K1672">
        <v>-558.53480000000002</v>
      </c>
      <c r="M1672">
        <v>-337.53182199999998</v>
      </c>
      <c r="N1672" s="3">
        <v>4.8458719999999999E-5</v>
      </c>
      <c r="O1672" s="3">
        <v>0</v>
      </c>
      <c r="P1672" s="3">
        <v>1.8177410000000001E-4</v>
      </c>
      <c r="Q1672" s="3">
        <v>2.302328E-4</v>
      </c>
      <c r="R1672" s="3">
        <v>5.1581209999999997E-6</v>
      </c>
      <c r="S1672" s="3">
        <v>2.3539089999999999E-4</v>
      </c>
      <c r="T1672" s="3">
        <v>2.4454350000000001E-4</v>
      </c>
      <c r="U1672" s="3">
        <v>4.876161E-4</v>
      </c>
      <c r="V1672" s="3">
        <v>85</v>
      </c>
      <c r="W1672">
        <v>-558.53480000000002</v>
      </c>
    </row>
    <row r="1673" spans="1:23" x14ac:dyDescent="0.25">
      <c r="A1673">
        <v>-333.51358599999998</v>
      </c>
      <c r="B1673" s="3">
        <v>4.9330950000000002E-5</v>
      </c>
      <c r="C1673" s="3">
        <v>0</v>
      </c>
      <c r="D1673" s="3">
        <v>1.995492E-4</v>
      </c>
      <c r="E1673" s="3">
        <v>2.488802E-4</v>
      </c>
      <c r="F1673" s="3">
        <v>4.5637610000000002E-6</v>
      </c>
      <c r="G1673" s="3">
        <v>2.5344389999999999E-4</v>
      </c>
      <c r="H1673" s="3">
        <v>2.6386280000000002E-4</v>
      </c>
      <c r="I1673" s="3">
        <v>5.1547989999999998E-4</v>
      </c>
      <c r="J1673" s="3">
        <v>107</v>
      </c>
      <c r="K1673">
        <v>-554.51656400000002</v>
      </c>
      <c r="M1673">
        <v>-333.51358599999998</v>
      </c>
      <c r="N1673" s="3">
        <v>4.9330670000000003E-5</v>
      </c>
      <c r="O1673" s="3">
        <v>0</v>
      </c>
      <c r="P1673" s="3">
        <v>1.8259179999999999E-4</v>
      </c>
      <c r="Q1673" s="3">
        <v>2.3192239999999999E-4</v>
      </c>
      <c r="R1673" s="3">
        <v>4.5693810000000004E-6</v>
      </c>
      <c r="S1673" s="3">
        <v>2.364918E-4</v>
      </c>
      <c r="T1673" s="3">
        <v>2.4646729999999999E-4</v>
      </c>
      <c r="U1673" s="3">
        <v>5.1547989999999998E-4</v>
      </c>
      <c r="V1673" s="3">
        <v>107</v>
      </c>
      <c r="W1673">
        <v>-554.51656400000002</v>
      </c>
    </row>
    <row r="1674" spans="1:23" x14ac:dyDescent="0.25">
      <c r="A1674">
        <v>-329.49534999999997</v>
      </c>
      <c r="B1674" s="3">
        <v>5.0233060000000002E-5</v>
      </c>
      <c r="C1674" s="3">
        <v>0</v>
      </c>
      <c r="D1674" s="3">
        <v>2.0049409999999999E-4</v>
      </c>
      <c r="E1674" s="3">
        <v>2.5072709999999999E-4</v>
      </c>
      <c r="F1674" s="3">
        <v>3.9952110000000004E-6</v>
      </c>
      <c r="G1674" s="3">
        <v>2.5472240000000001E-4</v>
      </c>
      <c r="H1674" s="3">
        <v>2.6600670000000002E-4</v>
      </c>
      <c r="I1674" s="3">
        <v>5.0154799999999999E-4</v>
      </c>
      <c r="J1674" s="3">
        <v>96</v>
      </c>
      <c r="K1674">
        <v>-550.49832800000001</v>
      </c>
      <c r="M1674">
        <v>-329.49534999999997</v>
      </c>
      <c r="N1674" s="3">
        <v>5.0232780000000003E-5</v>
      </c>
      <c r="O1674" s="3">
        <v>0</v>
      </c>
      <c r="P1674" s="3">
        <v>1.834126E-4</v>
      </c>
      <c r="Q1674" s="3">
        <v>2.3364539999999999E-4</v>
      </c>
      <c r="R1674" s="3">
        <v>4.0087780000000003E-6</v>
      </c>
      <c r="S1674" s="3">
        <v>2.3765409999999999E-4</v>
      </c>
      <c r="T1674" s="3">
        <v>2.4844420000000002E-4</v>
      </c>
      <c r="U1674" s="3">
        <v>5.0154799999999999E-4</v>
      </c>
      <c r="V1674" s="3">
        <v>96</v>
      </c>
      <c r="W1674">
        <v>-550.49832800000001</v>
      </c>
    </row>
    <row r="1675" spans="1:23" x14ac:dyDescent="0.25">
      <c r="A1675">
        <v>-325.47711399999997</v>
      </c>
      <c r="B1675" s="3">
        <v>5.1166820000000001E-5</v>
      </c>
      <c r="C1675" s="3">
        <v>0</v>
      </c>
      <c r="D1675" s="3">
        <v>2.0144370000000001E-4</v>
      </c>
      <c r="E1675" s="3">
        <v>2.5261050000000002E-4</v>
      </c>
      <c r="F1675" s="3">
        <v>3.5768950000000001E-6</v>
      </c>
      <c r="G1675" s="3">
        <v>2.5618739999999998E-4</v>
      </c>
      <c r="H1675" s="3">
        <v>2.6820879999999998E-4</v>
      </c>
      <c r="I1675" s="3">
        <v>4.9014920000000001E-4</v>
      </c>
      <c r="J1675" s="3">
        <v>87</v>
      </c>
      <c r="K1675">
        <v>-546.48009200000001</v>
      </c>
      <c r="M1675">
        <v>-325.47711399999997</v>
      </c>
      <c r="N1675" s="3">
        <v>5.1166550000000002E-5</v>
      </c>
      <c r="O1675" s="3">
        <v>0</v>
      </c>
      <c r="P1675" s="3">
        <v>1.842367E-4</v>
      </c>
      <c r="Q1675" s="3">
        <v>2.3540320000000001E-4</v>
      </c>
      <c r="R1675" s="3">
        <v>3.6010840000000001E-6</v>
      </c>
      <c r="S1675" s="3">
        <v>2.3900430000000001E-4</v>
      </c>
      <c r="T1675" s="3">
        <v>2.5047779999999998E-4</v>
      </c>
      <c r="U1675" s="3">
        <v>4.9014920000000001E-4</v>
      </c>
      <c r="V1675" s="3">
        <v>87</v>
      </c>
      <c r="W1675">
        <v>-546.48009200000001</v>
      </c>
    </row>
    <row r="1676" spans="1:23" x14ac:dyDescent="0.25">
      <c r="A1676">
        <v>-321.45887800000003</v>
      </c>
      <c r="B1676" s="3">
        <v>5.2133799999999999E-5</v>
      </c>
      <c r="C1676" s="3">
        <v>0</v>
      </c>
      <c r="D1676" s="3">
        <v>2.023982E-4</v>
      </c>
      <c r="E1676" s="3">
        <v>2.5453200000000002E-4</v>
      </c>
      <c r="F1676" s="3">
        <v>3.4182869999999998E-6</v>
      </c>
      <c r="G1676" s="3">
        <v>2.579503E-4</v>
      </c>
      <c r="H1676" s="3">
        <v>2.704731E-4</v>
      </c>
      <c r="I1676" s="3">
        <v>5.0154799999999999E-4</v>
      </c>
      <c r="J1676" s="3">
        <v>96</v>
      </c>
      <c r="K1676">
        <v>-542.46185600000001</v>
      </c>
      <c r="M1676">
        <v>-321.45887800000003</v>
      </c>
      <c r="N1676" s="3">
        <v>5.213353E-5</v>
      </c>
      <c r="O1676" s="3">
        <v>0</v>
      </c>
      <c r="P1676" s="3">
        <v>1.8506410000000001E-4</v>
      </c>
      <c r="Q1676" s="3">
        <v>2.3719769999999999E-4</v>
      </c>
      <c r="R1676" s="3">
        <v>3.454064E-6</v>
      </c>
      <c r="S1676" s="3">
        <v>2.4065170000000001E-4</v>
      </c>
      <c r="T1676" s="3">
        <v>2.5257200000000001E-4</v>
      </c>
      <c r="U1676" s="3">
        <v>5.0154799999999999E-4</v>
      </c>
      <c r="V1676" s="3">
        <v>96</v>
      </c>
      <c r="W1676">
        <v>-542.46185600000001</v>
      </c>
    </row>
    <row r="1677" spans="1:23" x14ac:dyDescent="0.25">
      <c r="A1677">
        <v>-317.44064200000003</v>
      </c>
      <c r="B1677" s="3">
        <v>5.3135659999999997E-5</v>
      </c>
      <c r="C1677" s="3">
        <v>0</v>
      </c>
      <c r="D1677" s="3">
        <v>2.0335770000000001E-4</v>
      </c>
      <c r="E1677" s="3">
        <v>2.5649340000000003E-4</v>
      </c>
      <c r="F1677" s="3">
        <v>3.5897569999999998E-6</v>
      </c>
      <c r="G1677" s="3">
        <v>2.600832E-4</v>
      </c>
      <c r="H1677" s="3">
        <v>2.7280320000000002E-4</v>
      </c>
      <c r="I1677" s="3">
        <v>5.3067830000000002E-4</v>
      </c>
      <c r="J1677" s="3">
        <v>119</v>
      </c>
      <c r="K1677">
        <v>-538.44362000000001</v>
      </c>
      <c r="M1677">
        <v>-317.44064200000003</v>
      </c>
      <c r="N1677" s="3">
        <v>5.31354E-5</v>
      </c>
      <c r="O1677" s="3">
        <v>0</v>
      </c>
      <c r="P1677" s="3">
        <v>1.8589499999999999E-4</v>
      </c>
      <c r="Q1677" s="3">
        <v>2.3903039999999999E-4</v>
      </c>
      <c r="R1677" s="3">
        <v>3.6361630000000001E-6</v>
      </c>
      <c r="S1677" s="3">
        <v>2.4266660000000001E-4</v>
      </c>
      <c r="T1677" s="3">
        <v>2.5473029999999999E-4</v>
      </c>
      <c r="U1677" s="3">
        <v>5.3067830000000002E-4</v>
      </c>
      <c r="V1677" s="3">
        <v>119</v>
      </c>
      <c r="W1677">
        <v>-538.44362000000001</v>
      </c>
    </row>
    <row r="1678" spans="1:23" x14ac:dyDescent="0.25">
      <c r="A1678">
        <v>-313.42240600000002</v>
      </c>
      <c r="B1678" s="3">
        <v>5.417419E-5</v>
      </c>
      <c r="C1678" s="3">
        <v>0</v>
      </c>
      <c r="D1678" s="3">
        <v>2.0432219999999999E-4</v>
      </c>
      <c r="E1678" s="3">
        <v>2.5849640000000001E-4</v>
      </c>
      <c r="F1678" s="3">
        <v>4.105302E-6</v>
      </c>
      <c r="G1678" s="3">
        <v>2.6260170000000002E-4</v>
      </c>
      <c r="H1678" s="3">
        <v>2.7520289999999998E-4</v>
      </c>
      <c r="I1678" s="3">
        <v>5.1168030000000003E-4</v>
      </c>
      <c r="J1678" s="3">
        <v>104</v>
      </c>
      <c r="K1678">
        <v>-534.42538400000001</v>
      </c>
      <c r="M1678">
        <v>-313.42240600000002</v>
      </c>
      <c r="N1678" s="3">
        <v>5.4173940000000003E-5</v>
      </c>
      <c r="O1678" s="3">
        <v>0</v>
      </c>
      <c r="P1678" s="3">
        <v>1.8672940000000001E-4</v>
      </c>
      <c r="Q1678" s="3">
        <v>2.4090329999999999E-4</v>
      </c>
      <c r="R1678" s="3">
        <v>4.1595520000000003E-6</v>
      </c>
      <c r="S1678" s="3">
        <v>2.4506289999999997E-4</v>
      </c>
      <c r="T1678" s="3">
        <v>2.5695660000000001E-4</v>
      </c>
      <c r="U1678" s="3">
        <v>5.1168030000000003E-4</v>
      </c>
      <c r="V1678" s="3">
        <v>104</v>
      </c>
      <c r="W1678">
        <v>-534.42538400000001</v>
      </c>
    </row>
    <row r="1679" spans="1:23" x14ac:dyDescent="0.25">
      <c r="A1679">
        <v>-309.40417000000002</v>
      </c>
      <c r="B1679" s="3">
        <v>5.5251289999999997E-5</v>
      </c>
      <c r="C1679" s="3">
        <v>0</v>
      </c>
      <c r="D1679" s="3">
        <v>2.0529160000000001E-4</v>
      </c>
      <c r="E1679" s="3">
        <v>2.6054289999999998E-4</v>
      </c>
      <c r="F1679" s="3">
        <v>4.9142950000000002E-6</v>
      </c>
      <c r="G1679" s="3">
        <v>2.6545719999999999E-4</v>
      </c>
      <c r="H1679" s="3">
        <v>2.7767630000000002E-4</v>
      </c>
      <c r="I1679" s="3">
        <v>5.2054599999999999E-4</v>
      </c>
      <c r="J1679" s="3">
        <v>111</v>
      </c>
      <c r="K1679">
        <v>-530.40714800000001</v>
      </c>
      <c r="M1679">
        <v>-309.40417000000002</v>
      </c>
      <c r="N1679" s="3">
        <v>5.5251060000000001E-5</v>
      </c>
      <c r="O1679" s="3">
        <v>0</v>
      </c>
      <c r="P1679" s="3">
        <v>1.8730379999999999E-4</v>
      </c>
      <c r="Q1679" s="3">
        <v>2.425549E-4</v>
      </c>
      <c r="R1679" s="3">
        <v>4.972198E-6</v>
      </c>
      <c r="S1679" s="3">
        <v>2.4752710000000002E-4</v>
      </c>
      <c r="T1679" s="3">
        <v>2.5925470000000002E-4</v>
      </c>
      <c r="U1679" s="3">
        <v>5.2054599999999999E-4</v>
      </c>
      <c r="V1679" s="3">
        <v>111</v>
      </c>
      <c r="W1679">
        <v>-530.40714800000001</v>
      </c>
    </row>
    <row r="1680" spans="1:23" x14ac:dyDescent="0.25">
      <c r="A1680">
        <v>-305.38593400000002</v>
      </c>
      <c r="B1680" s="3">
        <v>5.6368959999999999E-5</v>
      </c>
      <c r="C1680" s="3">
        <v>0</v>
      </c>
      <c r="D1680" s="3">
        <v>2.0626600000000001E-4</v>
      </c>
      <c r="E1680" s="3">
        <v>2.6263490000000002E-4</v>
      </c>
      <c r="F1680" s="3">
        <v>5.9046509999999997E-6</v>
      </c>
      <c r="G1680" s="3">
        <v>2.6853960000000003E-4</v>
      </c>
      <c r="H1680" s="3">
        <v>2.8022779999999997E-4</v>
      </c>
      <c r="I1680" s="3">
        <v>5.0028150000000005E-4</v>
      </c>
      <c r="J1680" s="3">
        <v>95</v>
      </c>
      <c r="K1680">
        <v>-526.388912</v>
      </c>
      <c r="M1680">
        <v>-305.38593400000002</v>
      </c>
      <c r="N1680" s="3">
        <v>5.6368739999999997E-5</v>
      </c>
      <c r="O1680" s="3">
        <v>0</v>
      </c>
      <c r="P1680" s="3">
        <v>1.881435E-4</v>
      </c>
      <c r="Q1680" s="3">
        <v>2.445123E-4</v>
      </c>
      <c r="R1680" s="3">
        <v>5.9612739999999997E-6</v>
      </c>
      <c r="S1680" s="3">
        <v>2.5047349999999998E-4</v>
      </c>
      <c r="T1680" s="3">
        <v>2.616289E-4</v>
      </c>
      <c r="U1680" s="3">
        <v>5.0028150000000005E-4</v>
      </c>
      <c r="V1680" s="3">
        <v>95</v>
      </c>
      <c r="W1680">
        <v>-526.388912</v>
      </c>
    </row>
    <row r="1681" spans="1:23" x14ac:dyDescent="0.25">
      <c r="A1681">
        <v>-301.36769800000002</v>
      </c>
      <c r="B1681" s="3">
        <v>5.7529379999999997E-5</v>
      </c>
      <c r="C1681" s="3">
        <v>0</v>
      </c>
      <c r="D1681" s="3">
        <v>2.072454E-4</v>
      </c>
      <c r="E1681" s="3">
        <v>2.6477480000000001E-4</v>
      </c>
      <c r="F1681" s="3">
        <v>6.9178460000000001E-6</v>
      </c>
      <c r="G1681" s="3">
        <v>2.7169260000000001E-4</v>
      </c>
      <c r="H1681" s="3">
        <v>2.8286210000000002E-4</v>
      </c>
      <c r="I1681" s="3">
        <v>5.1168030000000003E-4</v>
      </c>
      <c r="J1681" s="3">
        <v>104</v>
      </c>
      <c r="K1681">
        <v>-522.370676</v>
      </c>
      <c r="M1681">
        <v>-301.36769800000002</v>
      </c>
      <c r="N1681" s="3">
        <v>5.7529150000000001E-5</v>
      </c>
      <c r="O1681" s="3">
        <v>0</v>
      </c>
      <c r="P1681" s="3">
        <v>1.889866E-4</v>
      </c>
      <c r="Q1681" s="3">
        <v>2.465158E-4</v>
      </c>
      <c r="R1681" s="3">
        <v>6.9683349999999998E-6</v>
      </c>
      <c r="S1681" s="3">
        <v>2.5348409999999998E-4</v>
      </c>
      <c r="T1681" s="3">
        <v>2.640842E-4</v>
      </c>
      <c r="U1681" s="3">
        <v>5.1168030000000003E-4</v>
      </c>
      <c r="V1681" s="3">
        <v>104</v>
      </c>
      <c r="W1681">
        <v>-522.370676</v>
      </c>
    </row>
    <row r="1682" spans="1:23" x14ac:dyDescent="0.25">
      <c r="A1682">
        <v>-297.34946200000002</v>
      </c>
      <c r="B1682" s="3">
        <v>5.873482E-5</v>
      </c>
      <c r="C1682" s="3">
        <v>0</v>
      </c>
      <c r="D1682" s="3">
        <v>2.082299E-4</v>
      </c>
      <c r="E1682" s="3">
        <v>2.6696469999999998E-4</v>
      </c>
      <c r="F1682" s="3">
        <v>7.7741519999999996E-6</v>
      </c>
      <c r="G1682" s="3">
        <v>2.7473889999999999E-4</v>
      </c>
      <c r="H1682" s="3">
        <v>2.8558540000000001E-4</v>
      </c>
      <c r="I1682" s="3">
        <v>5.3447789999999998E-4</v>
      </c>
      <c r="J1682" s="3">
        <v>122</v>
      </c>
      <c r="K1682">
        <v>-518.35244</v>
      </c>
      <c r="M1682">
        <v>-297.34946200000002</v>
      </c>
      <c r="N1682" s="3">
        <v>5.8734599999999998E-5</v>
      </c>
      <c r="O1682" s="3">
        <v>0</v>
      </c>
      <c r="P1682" s="3">
        <v>1.8983309999999999E-4</v>
      </c>
      <c r="Q1682" s="3">
        <v>2.4856770000000002E-4</v>
      </c>
      <c r="R1682" s="3">
        <v>7.8145480000000008E-6</v>
      </c>
      <c r="S1682" s="3">
        <v>2.563822E-4</v>
      </c>
      <c r="T1682" s="3">
        <v>2.666263E-4</v>
      </c>
      <c r="U1682" s="3">
        <v>5.3447789999999998E-4</v>
      </c>
      <c r="V1682" s="3">
        <v>122</v>
      </c>
      <c r="W1682">
        <v>-518.35244</v>
      </c>
    </row>
    <row r="1683" spans="1:23" x14ac:dyDescent="0.25">
      <c r="A1683">
        <v>-293.33122600000002</v>
      </c>
      <c r="B1683" s="3">
        <v>5.9987759999999999E-5</v>
      </c>
      <c r="C1683" s="3">
        <v>0</v>
      </c>
      <c r="D1683" s="3">
        <v>2.092195E-4</v>
      </c>
      <c r="E1683" s="3">
        <v>2.6920729999999998E-4</v>
      </c>
      <c r="F1683" s="3">
        <v>8.3043490000000001E-6</v>
      </c>
      <c r="G1683" s="3">
        <v>2.7751160000000002E-4</v>
      </c>
      <c r="H1683" s="3">
        <v>2.8840469999999999E-4</v>
      </c>
      <c r="I1683" s="3">
        <v>5.4714330000000004E-4</v>
      </c>
      <c r="J1683" s="3">
        <v>132</v>
      </c>
      <c r="K1683">
        <v>-514.334204</v>
      </c>
      <c r="M1683">
        <v>-293.33122600000002</v>
      </c>
      <c r="N1683" s="3">
        <v>5.9987549999999998E-5</v>
      </c>
      <c r="O1683" s="3">
        <v>0</v>
      </c>
      <c r="P1683" s="3">
        <v>1.90683E-4</v>
      </c>
      <c r="Q1683" s="3">
        <v>2.5067049999999999E-4</v>
      </c>
      <c r="R1683" s="3">
        <v>8.3322889999999997E-6</v>
      </c>
      <c r="S1683" s="3">
        <v>2.5900279999999999E-4</v>
      </c>
      <c r="T1683" s="3">
        <v>2.6926240000000001E-4</v>
      </c>
      <c r="U1683" s="3">
        <v>5.4714330000000004E-4</v>
      </c>
      <c r="V1683" s="3">
        <v>132</v>
      </c>
      <c r="W1683">
        <v>-514.334204</v>
      </c>
    </row>
    <row r="1684" spans="1:23" x14ac:dyDescent="0.25">
      <c r="A1684">
        <v>-289.31299000000001</v>
      </c>
      <c r="B1684" s="3">
        <v>6.1290829999999995E-5</v>
      </c>
      <c r="C1684" s="3">
        <v>0</v>
      </c>
      <c r="D1684" s="3">
        <v>2.1021439999999999E-4</v>
      </c>
      <c r="E1684" s="3">
        <v>2.7150520000000002E-4</v>
      </c>
      <c r="F1684" s="3">
        <v>8.3827119999999997E-6</v>
      </c>
      <c r="G1684" s="3">
        <v>2.7988790000000002E-4</v>
      </c>
      <c r="H1684" s="3">
        <v>2.9132879999999999E-4</v>
      </c>
      <c r="I1684" s="3">
        <v>5.1421330000000001E-4</v>
      </c>
      <c r="J1684" s="3">
        <v>106</v>
      </c>
      <c r="K1684">
        <v>-510.315968</v>
      </c>
      <c r="M1684">
        <v>-289.31299000000001</v>
      </c>
      <c r="N1684" s="3">
        <v>6.1290629999999994E-5</v>
      </c>
      <c r="O1684" s="3">
        <v>0</v>
      </c>
      <c r="P1684" s="3">
        <v>1.9153630000000001E-4</v>
      </c>
      <c r="Q1684" s="3">
        <v>2.5282700000000001E-4</v>
      </c>
      <c r="R1684" s="3">
        <v>8.3978710000000004E-6</v>
      </c>
      <c r="S1684" s="3">
        <v>2.6122480000000001E-4</v>
      </c>
      <c r="T1684" s="3">
        <v>2.7200119999999997E-4</v>
      </c>
      <c r="U1684" s="3">
        <v>5.1421330000000001E-4</v>
      </c>
      <c r="V1684" s="3">
        <v>106</v>
      </c>
      <c r="W1684">
        <v>-510.315968</v>
      </c>
    </row>
    <row r="1685" spans="1:23" x14ac:dyDescent="0.25">
      <c r="A1685">
        <v>-285.29475400000001</v>
      </c>
      <c r="B1685" s="3">
        <v>6.2646840000000001E-5</v>
      </c>
      <c r="C1685" s="3">
        <v>0</v>
      </c>
      <c r="D1685" s="3">
        <v>2.112145E-4</v>
      </c>
      <c r="E1685" s="3">
        <v>2.7386130000000002E-4</v>
      </c>
      <c r="F1685" s="3">
        <v>7.9552880000000004E-6</v>
      </c>
      <c r="G1685" s="3">
        <v>2.8181659999999999E-4</v>
      </c>
      <c r="H1685" s="3">
        <v>2.9436870000000001E-4</v>
      </c>
      <c r="I1685" s="3">
        <v>5.2687869999999996E-4</v>
      </c>
      <c r="J1685" s="3">
        <v>116</v>
      </c>
      <c r="K1685">
        <v>-506.297732</v>
      </c>
      <c r="M1685">
        <v>-285.29475400000001</v>
      </c>
      <c r="N1685" s="3">
        <v>6.264664E-5</v>
      </c>
      <c r="O1685" s="3">
        <v>0</v>
      </c>
      <c r="P1685" s="3">
        <v>1.923932E-4</v>
      </c>
      <c r="Q1685" s="3">
        <v>2.5503979999999998E-4</v>
      </c>
      <c r="R1685" s="3">
        <v>7.9594970000000007E-6</v>
      </c>
      <c r="S1685" s="3">
        <v>2.6299929999999997E-4</v>
      </c>
      <c r="T1685" s="3">
        <v>2.7485349999999999E-4</v>
      </c>
      <c r="U1685" s="3">
        <v>5.2687869999999996E-4</v>
      </c>
      <c r="V1685" s="3">
        <v>116</v>
      </c>
      <c r="W1685">
        <v>-506.297732</v>
      </c>
    </row>
    <row r="1686" spans="1:23" x14ac:dyDescent="0.25">
      <c r="A1686">
        <v>-281.27651800000001</v>
      </c>
      <c r="B1686" s="3">
        <v>6.4058810000000005E-5</v>
      </c>
      <c r="C1686" s="3">
        <v>0</v>
      </c>
      <c r="D1686" s="3">
        <v>2.1221980000000001E-4</v>
      </c>
      <c r="E1686" s="3">
        <v>2.7627869999999999E-4</v>
      </c>
      <c r="F1686" s="3">
        <v>7.0578310000000002E-6</v>
      </c>
      <c r="G1686" s="3">
        <v>2.8333649999999998E-4</v>
      </c>
      <c r="H1686" s="3">
        <v>2.975373E-4</v>
      </c>
      <c r="I1686" s="3">
        <v>5.230791E-4</v>
      </c>
      <c r="J1686" s="3">
        <v>113</v>
      </c>
      <c r="K1686">
        <v>-502.27949599999999</v>
      </c>
      <c r="M1686">
        <v>-281.27651800000001</v>
      </c>
      <c r="N1686" s="3">
        <v>6.4058620000000005E-5</v>
      </c>
      <c r="O1686" s="3">
        <v>0</v>
      </c>
      <c r="P1686" s="3">
        <v>1.9325350000000001E-4</v>
      </c>
      <c r="Q1686" s="3">
        <v>2.5731210000000003E-4</v>
      </c>
      <c r="R1686" s="3">
        <v>7.0548270000000003E-6</v>
      </c>
      <c r="S1686" s="3">
        <v>2.6436690000000002E-4</v>
      </c>
      <c r="T1686" s="3">
        <v>2.7783229999999999E-4</v>
      </c>
      <c r="U1686" s="3">
        <v>5.230791E-4</v>
      </c>
      <c r="V1686" s="3">
        <v>113</v>
      </c>
      <c r="W1686">
        <v>-502.27949599999999</v>
      </c>
    </row>
    <row r="1687" spans="1:23" x14ac:dyDescent="0.25">
      <c r="A1687">
        <v>-277.25828200000001</v>
      </c>
      <c r="B1687" s="3">
        <v>6.5529990000000004E-5</v>
      </c>
      <c r="C1687" s="3">
        <v>0</v>
      </c>
      <c r="D1687" s="3">
        <v>2.1323039999999999E-4</v>
      </c>
      <c r="E1687" s="3">
        <v>2.7876039999999999E-4</v>
      </c>
      <c r="F1687" s="3">
        <v>5.8190469999999999E-6</v>
      </c>
      <c r="G1687" s="3">
        <v>2.845794E-4</v>
      </c>
      <c r="H1687" s="3">
        <v>3.0085030000000002E-4</v>
      </c>
      <c r="I1687" s="3">
        <v>5.2814520000000001E-4</v>
      </c>
      <c r="J1687" s="3">
        <v>117</v>
      </c>
      <c r="K1687">
        <v>-498.26126099999999</v>
      </c>
      <c r="M1687">
        <v>-277.25828200000001</v>
      </c>
      <c r="N1687" s="3">
        <v>6.5529820000000005E-5</v>
      </c>
      <c r="O1687" s="3">
        <v>0</v>
      </c>
      <c r="P1687" s="3">
        <v>1.9384790000000001E-4</v>
      </c>
      <c r="Q1687" s="3">
        <v>2.593777E-4</v>
      </c>
      <c r="R1687" s="3">
        <v>5.8138969999999996E-6</v>
      </c>
      <c r="S1687" s="3">
        <v>2.651916E-4</v>
      </c>
      <c r="T1687" s="3">
        <v>2.809531E-4</v>
      </c>
      <c r="U1687" s="3">
        <v>5.2814520000000001E-4</v>
      </c>
      <c r="V1687" s="3">
        <v>117</v>
      </c>
      <c r="W1687">
        <v>-498.26126099999999</v>
      </c>
    </row>
    <row r="1688" spans="1:23" x14ac:dyDescent="0.25">
      <c r="A1688">
        <v>-273.24004600000001</v>
      </c>
      <c r="B1688" s="3">
        <v>6.7063839999999996E-5</v>
      </c>
      <c r="C1688" s="3">
        <v>0</v>
      </c>
      <c r="D1688" s="3">
        <v>2.1424620000000001E-4</v>
      </c>
      <c r="E1688" s="3">
        <v>2.8131009999999998E-4</v>
      </c>
      <c r="F1688" s="3">
        <v>4.4471049999999997E-6</v>
      </c>
      <c r="G1688" s="3">
        <v>2.857572E-4</v>
      </c>
      <c r="H1688" s="3">
        <v>3.0432620000000001E-4</v>
      </c>
      <c r="I1688" s="3">
        <v>5.0661409999999999E-4</v>
      </c>
      <c r="J1688" s="3">
        <v>100</v>
      </c>
      <c r="K1688">
        <v>-494.24302499999999</v>
      </c>
      <c r="M1688">
        <v>-273.24004600000001</v>
      </c>
      <c r="N1688" s="3">
        <v>6.7063679999999998E-5</v>
      </c>
      <c r="O1688" s="3">
        <v>0</v>
      </c>
      <c r="P1688" s="3">
        <v>1.947137E-4</v>
      </c>
      <c r="Q1688" s="3">
        <v>2.6177740000000001E-4</v>
      </c>
      <c r="R1688" s="3">
        <v>4.4453929999999998E-6</v>
      </c>
      <c r="S1688" s="3">
        <v>2.6622279999999999E-4</v>
      </c>
      <c r="T1688" s="3">
        <v>2.8423439999999999E-4</v>
      </c>
      <c r="U1688" s="3">
        <v>5.0661409999999999E-4</v>
      </c>
      <c r="V1688" s="3">
        <v>100</v>
      </c>
      <c r="W1688">
        <v>-494.24302499999999</v>
      </c>
    </row>
    <row r="1689" spans="1:23" x14ac:dyDescent="0.25">
      <c r="A1689">
        <v>-269.22181</v>
      </c>
      <c r="B1689" s="3">
        <v>6.8664109999999999E-5</v>
      </c>
      <c r="C1689" s="3">
        <v>0</v>
      </c>
      <c r="D1689" s="3">
        <v>2.152674E-4</v>
      </c>
      <c r="E1689" s="3">
        <v>2.8393150000000002E-4</v>
      </c>
      <c r="F1689" s="3">
        <v>3.20016E-6</v>
      </c>
      <c r="G1689" s="3">
        <v>2.8713170000000001E-4</v>
      </c>
      <c r="H1689" s="3">
        <v>3.0798670000000002E-4</v>
      </c>
      <c r="I1689" s="3">
        <v>5.3194479999999996E-4</v>
      </c>
      <c r="J1689" s="3">
        <v>120</v>
      </c>
      <c r="K1689">
        <v>-490.22478899999999</v>
      </c>
      <c r="M1689">
        <v>-269.22181</v>
      </c>
      <c r="N1689" s="3">
        <v>6.8663960000000003E-5</v>
      </c>
      <c r="O1689" s="3">
        <v>0</v>
      </c>
      <c r="P1689" s="3">
        <v>1.955828E-4</v>
      </c>
      <c r="Q1689" s="3">
        <v>2.6424679999999999E-4</v>
      </c>
      <c r="R1689" s="3">
        <v>3.2070590000000001E-6</v>
      </c>
      <c r="S1689" s="3">
        <v>2.674539E-4</v>
      </c>
      <c r="T1689" s="3">
        <v>2.8769769999999997E-4</v>
      </c>
      <c r="U1689" s="3">
        <v>5.3194479999999996E-4</v>
      </c>
      <c r="V1689" s="3">
        <v>120</v>
      </c>
      <c r="W1689">
        <v>-490.22478899999999</v>
      </c>
    </row>
    <row r="1690" spans="1:23" x14ac:dyDescent="0.25">
      <c r="A1690">
        <v>-265.203574</v>
      </c>
      <c r="B1690" s="3">
        <v>7.0334829999999998E-5</v>
      </c>
      <c r="C1690" s="3">
        <v>0</v>
      </c>
      <c r="D1690" s="3">
        <v>2.1629390000000001E-4</v>
      </c>
      <c r="E1690" s="3">
        <v>2.8662879999999998E-4</v>
      </c>
      <c r="F1690" s="3">
        <v>2.3446189999999999E-6</v>
      </c>
      <c r="G1690" s="3">
        <v>2.8897340000000001E-4</v>
      </c>
      <c r="H1690" s="3">
        <v>3.1185739999999999E-4</v>
      </c>
      <c r="I1690" s="3">
        <v>5.1421330000000001E-4</v>
      </c>
      <c r="J1690" s="3">
        <v>106</v>
      </c>
      <c r="K1690">
        <v>-486.20655299999999</v>
      </c>
      <c r="M1690">
        <v>-265.203574</v>
      </c>
      <c r="N1690" s="3">
        <v>7.0334690000000002E-5</v>
      </c>
      <c r="O1690" s="3">
        <v>0</v>
      </c>
      <c r="P1690" s="3">
        <v>1.964554E-4</v>
      </c>
      <c r="Q1690" s="3">
        <v>2.6679010000000002E-4</v>
      </c>
      <c r="R1690" s="3">
        <v>2.364001E-6</v>
      </c>
      <c r="S1690" s="3">
        <v>2.691541E-4</v>
      </c>
      <c r="T1690" s="3">
        <v>2.9136869999999999E-4</v>
      </c>
      <c r="U1690" s="3">
        <v>5.1421330000000001E-4</v>
      </c>
      <c r="V1690" s="3">
        <v>106</v>
      </c>
      <c r="W1690">
        <v>-486.20655299999999</v>
      </c>
    </row>
    <row r="1691" spans="1:23" x14ac:dyDescent="0.25">
      <c r="A1691">
        <v>-261.185338</v>
      </c>
      <c r="B1691" s="3">
        <v>7.2080329999999997E-5</v>
      </c>
      <c r="C1691" s="3">
        <v>0</v>
      </c>
      <c r="D1691" s="3">
        <v>2.173253E-4</v>
      </c>
      <c r="E1691" s="3">
        <v>2.894056E-4</v>
      </c>
      <c r="F1691" s="3">
        <v>2.1074369999999999E-6</v>
      </c>
      <c r="G1691" s="3">
        <v>2.9151310000000001E-4</v>
      </c>
      <c r="H1691" s="3">
        <v>3.159689E-4</v>
      </c>
      <c r="I1691" s="3">
        <v>5.2941179999999998E-4</v>
      </c>
      <c r="J1691" s="3">
        <v>118</v>
      </c>
      <c r="K1691">
        <v>-482.18831699999998</v>
      </c>
      <c r="M1691">
        <v>-261.185338</v>
      </c>
      <c r="N1691" s="3">
        <v>7.2080200000000001E-5</v>
      </c>
      <c r="O1691" s="3">
        <v>0</v>
      </c>
      <c r="P1691" s="3">
        <v>1.9733110000000001E-4</v>
      </c>
      <c r="Q1691" s="3">
        <v>2.6941129999999999E-4</v>
      </c>
      <c r="R1691" s="3">
        <v>2.1411830000000001E-6</v>
      </c>
      <c r="S1691" s="3">
        <v>2.715525E-4</v>
      </c>
      <c r="T1691" s="3">
        <v>2.9527759999999997E-4</v>
      </c>
      <c r="U1691" s="3">
        <v>5.2941179999999998E-4</v>
      </c>
      <c r="V1691" s="3">
        <v>118</v>
      </c>
      <c r="W1691">
        <v>-482.18831699999998</v>
      </c>
    </row>
    <row r="1692" spans="1:23" x14ac:dyDescent="0.25">
      <c r="A1692">
        <v>-257.167102</v>
      </c>
      <c r="B1692" s="3">
        <v>7.3905289999999998E-5</v>
      </c>
      <c r="C1692" s="3">
        <v>0</v>
      </c>
      <c r="D1692" s="3">
        <v>2.1835149999999999E-4</v>
      </c>
      <c r="E1692" s="3">
        <v>2.9225680000000002E-4</v>
      </c>
      <c r="F1692" s="3">
        <v>2.6304580000000002E-6</v>
      </c>
      <c r="G1692" s="3">
        <v>2.9488730000000002E-4</v>
      </c>
      <c r="H1692" s="3">
        <v>3.2035849999999998E-4</v>
      </c>
      <c r="I1692" s="3">
        <v>5.4840979999999998E-4</v>
      </c>
      <c r="J1692" s="3">
        <v>133</v>
      </c>
      <c r="K1692">
        <v>-478.17008099999998</v>
      </c>
      <c r="M1692">
        <v>-257.167102</v>
      </c>
      <c r="N1692" s="3">
        <v>7.3905160000000002E-5</v>
      </c>
      <c r="O1692" s="3">
        <v>0</v>
      </c>
      <c r="P1692" s="3">
        <v>1.9820269999999999E-4</v>
      </c>
      <c r="Q1692" s="3">
        <v>2.7210789999999998E-4</v>
      </c>
      <c r="R1692" s="3">
        <v>2.6780750000000002E-6</v>
      </c>
      <c r="S1692" s="3">
        <v>2.7478589999999997E-4</v>
      </c>
      <c r="T1692" s="3">
        <v>2.9946189999999998E-4</v>
      </c>
      <c r="U1692" s="3">
        <v>5.4840979999999998E-4</v>
      </c>
      <c r="V1692" s="3">
        <v>133</v>
      </c>
      <c r="W1692">
        <v>-478.17008099999998</v>
      </c>
    </row>
    <row r="1693" spans="1:23" x14ac:dyDescent="0.25">
      <c r="A1693">
        <v>-253.148866</v>
      </c>
      <c r="B1693" s="3">
        <v>7.5814770000000003E-5</v>
      </c>
      <c r="C1693" s="3">
        <v>0</v>
      </c>
      <c r="D1693" s="3">
        <v>2.193896E-4</v>
      </c>
      <c r="E1693" s="3">
        <v>2.952044E-4</v>
      </c>
      <c r="F1693" s="3">
        <v>3.9352379999999998E-6</v>
      </c>
      <c r="G1693" s="3">
        <v>2.9913960000000001E-4</v>
      </c>
      <c r="H1693" s="3">
        <v>3.2507359999999998E-4</v>
      </c>
      <c r="I1693" s="3">
        <v>5.4334369999999997E-4</v>
      </c>
      <c r="J1693" s="3">
        <v>129</v>
      </c>
      <c r="K1693">
        <v>-474.15184499999998</v>
      </c>
      <c r="M1693">
        <v>-253.148866</v>
      </c>
      <c r="N1693" s="3">
        <v>7.5814649999999994E-5</v>
      </c>
      <c r="O1693" s="3">
        <v>0</v>
      </c>
      <c r="P1693" s="3">
        <v>1.990823E-4</v>
      </c>
      <c r="Q1693" s="3">
        <v>2.7489689999999999E-4</v>
      </c>
      <c r="R1693" s="3">
        <v>3.9938550000000002E-6</v>
      </c>
      <c r="S1693" s="3">
        <v>2.7889080000000001E-4</v>
      </c>
      <c r="T1693" s="3">
        <v>3.039688E-4</v>
      </c>
      <c r="U1693" s="3">
        <v>5.4334369999999997E-4</v>
      </c>
      <c r="V1693" s="3">
        <v>129</v>
      </c>
      <c r="W1693">
        <v>-474.15184499999998</v>
      </c>
    </row>
    <row r="1694" spans="1:23" x14ac:dyDescent="0.25">
      <c r="A1694">
        <v>-249.13063</v>
      </c>
      <c r="B1694" s="3">
        <v>7.7814219999999999E-5</v>
      </c>
      <c r="C1694" s="3">
        <v>0</v>
      </c>
      <c r="D1694" s="3">
        <v>2.2043909999999999E-4</v>
      </c>
      <c r="E1694" s="3">
        <v>2.982533E-4</v>
      </c>
      <c r="F1694" s="3">
        <v>5.9057689999999996E-6</v>
      </c>
      <c r="G1694" s="3">
        <v>3.0415910000000001E-4</v>
      </c>
      <c r="H1694" s="3">
        <v>3.301779E-4</v>
      </c>
      <c r="I1694" s="3">
        <v>5.4081059999999995E-4</v>
      </c>
      <c r="J1694" s="3">
        <v>127</v>
      </c>
      <c r="K1694">
        <v>-470.13360899999998</v>
      </c>
      <c r="M1694">
        <v>-249.13063</v>
      </c>
      <c r="N1694" s="3">
        <v>7.7814100000000004E-5</v>
      </c>
      <c r="O1694" s="3">
        <v>0</v>
      </c>
      <c r="P1694" s="3">
        <v>1.9996949999999999E-4</v>
      </c>
      <c r="Q1694" s="3">
        <v>2.7778360000000002E-4</v>
      </c>
      <c r="R1694" s="3">
        <v>5.970536E-6</v>
      </c>
      <c r="S1694" s="3">
        <v>2.8375420000000001E-4</v>
      </c>
      <c r="T1694" s="3">
        <v>3.0886189999999999E-4</v>
      </c>
      <c r="U1694" s="3">
        <v>5.4081059999999995E-4</v>
      </c>
      <c r="V1694" s="3">
        <v>127</v>
      </c>
      <c r="W1694">
        <v>-470.13360899999998</v>
      </c>
    </row>
    <row r="1695" spans="1:23" x14ac:dyDescent="0.25">
      <c r="A1695">
        <v>-245.11239399999999</v>
      </c>
      <c r="B1695" s="3">
        <v>7.9909549999999995E-5</v>
      </c>
      <c r="C1695" s="3">
        <v>0</v>
      </c>
      <c r="D1695" s="3">
        <v>2.2149729999999999E-4</v>
      </c>
      <c r="E1695" s="3">
        <v>3.014068E-4</v>
      </c>
      <c r="F1695" s="3">
        <v>8.2941079999999993E-6</v>
      </c>
      <c r="G1695" s="3">
        <v>3.0970100000000001E-4</v>
      </c>
      <c r="H1695" s="3">
        <v>3.357624E-4</v>
      </c>
      <c r="I1695" s="3">
        <v>5.3954399999999998E-4</v>
      </c>
      <c r="J1695" s="3">
        <v>126</v>
      </c>
      <c r="K1695">
        <v>-466.11537299999998</v>
      </c>
      <c r="M1695">
        <v>-245.11239399999999</v>
      </c>
      <c r="N1695" s="3">
        <v>7.9909450000000001E-5</v>
      </c>
      <c r="O1695" s="3">
        <v>0</v>
      </c>
      <c r="P1695" s="3">
        <v>2.0086250000000001E-4</v>
      </c>
      <c r="Q1695" s="3">
        <v>2.8077199999999999E-4</v>
      </c>
      <c r="R1695" s="3">
        <v>8.358926E-6</v>
      </c>
      <c r="S1695" s="3">
        <v>2.891309E-4</v>
      </c>
      <c r="T1695" s="3">
        <v>3.1423189999999998E-4</v>
      </c>
      <c r="U1695" s="3">
        <v>5.3954399999999998E-4</v>
      </c>
      <c r="V1695" s="3">
        <v>126</v>
      </c>
      <c r="W1695">
        <v>-466.11537299999998</v>
      </c>
    </row>
    <row r="1696" spans="1:23" x14ac:dyDescent="0.25">
      <c r="A1696">
        <v>-241.09415799999999</v>
      </c>
      <c r="B1696" s="3">
        <v>8.2107190000000005E-5</v>
      </c>
      <c r="C1696" s="3">
        <v>0</v>
      </c>
      <c r="D1696" s="3">
        <v>2.225595E-4</v>
      </c>
      <c r="E1696" s="3">
        <v>3.0466670000000001E-4</v>
      </c>
      <c r="F1696" s="3">
        <v>1.075033E-5</v>
      </c>
      <c r="G1696" s="3">
        <v>3.1541700000000002E-4</v>
      </c>
      <c r="H1696" s="3">
        <v>3.4196839999999998E-4</v>
      </c>
      <c r="I1696" s="3">
        <v>5.4840979999999998E-4</v>
      </c>
      <c r="J1696" s="3">
        <v>133</v>
      </c>
      <c r="K1696">
        <v>-462.09713699999998</v>
      </c>
      <c r="M1696">
        <v>-241.09415799999999</v>
      </c>
      <c r="N1696" s="3">
        <v>8.210712E-5</v>
      </c>
      <c r="O1696" s="3">
        <v>0</v>
      </c>
      <c r="P1696" s="3">
        <v>2.014815E-4</v>
      </c>
      <c r="Q1696" s="3">
        <v>2.8358860000000002E-4</v>
      </c>
      <c r="R1696" s="3">
        <v>1.080881E-5</v>
      </c>
      <c r="S1696" s="3">
        <v>2.9439739999999998E-4</v>
      </c>
      <c r="T1696" s="3">
        <v>3.2022000000000002E-4</v>
      </c>
      <c r="U1696" s="3">
        <v>5.4840979999999998E-4</v>
      </c>
      <c r="V1696" s="3">
        <v>133</v>
      </c>
      <c r="W1696">
        <v>-462.09713699999998</v>
      </c>
    </row>
    <row r="1697" spans="1:23" x14ac:dyDescent="0.25">
      <c r="A1697">
        <v>-237.07592199999999</v>
      </c>
      <c r="B1697" s="3">
        <v>8.4414100000000002E-5</v>
      </c>
      <c r="C1697" s="3">
        <v>0</v>
      </c>
      <c r="D1697" s="3">
        <v>2.2362559999999999E-4</v>
      </c>
      <c r="E1697" s="3">
        <v>3.0803969999999999E-4</v>
      </c>
      <c r="F1697" s="3">
        <v>1.2874070000000001E-5</v>
      </c>
      <c r="G1697" s="3">
        <v>3.209137E-4</v>
      </c>
      <c r="H1697" s="3">
        <v>3.4904080000000001E-4</v>
      </c>
      <c r="I1697" s="3">
        <v>5.8767240000000005E-4</v>
      </c>
      <c r="J1697" s="3">
        <v>164</v>
      </c>
      <c r="K1697">
        <v>-458.07890099999997</v>
      </c>
      <c r="M1697">
        <v>-237.07592199999999</v>
      </c>
      <c r="N1697" s="3">
        <v>8.4414029999999997E-5</v>
      </c>
      <c r="O1697" s="3">
        <v>0</v>
      </c>
      <c r="P1697" s="3">
        <v>2.0237759999999999E-4</v>
      </c>
      <c r="Q1697" s="3">
        <v>2.8679170000000002E-4</v>
      </c>
      <c r="R1697" s="3">
        <v>1.2920569999999999E-5</v>
      </c>
      <c r="S1697" s="3">
        <v>2.9971220000000001E-4</v>
      </c>
      <c r="T1697" s="3">
        <v>3.2707089999999998E-4</v>
      </c>
      <c r="U1697" s="3">
        <v>5.8767240000000005E-4</v>
      </c>
      <c r="V1697" s="3">
        <v>164</v>
      </c>
      <c r="W1697">
        <v>-458.07890099999997</v>
      </c>
    </row>
    <row r="1698" spans="1:23" x14ac:dyDescent="0.25">
      <c r="A1698">
        <v>-233.05768599999999</v>
      </c>
      <c r="B1698" s="3">
        <v>8.6837819999999999E-5</v>
      </c>
      <c r="C1698" s="3">
        <v>0</v>
      </c>
      <c r="D1698" s="3">
        <v>2.2469650000000001E-4</v>
      </c>
      <c r="E1698" s="3">
        <v>3.1153430000000002E-4</v>
      </c>
      <c r="F1698" s="3">
        <v>1.428086E-5</v>
      </c>
      <c r="G1698" s="3">
        <v>3.2581519999999998E-4</v>
      </c>
      <c r="H1698" s="3">
        <v>3.5744109999999999E-4</v>
      </c>
      <c r="I1698" s="3">
        <v>5.5727550000000004E-4</v>
      </c>
      <c r="J1698" s="3">
        <v>140</v>
      </c>
      <c r="K1698">
        <v>-454.06066499999997</v>
      </c>
      <c r="M1698">
        <v>-233.05768599999999</v>
      </c>
      <c r="N1698" s="3">
        <v>8.6837769999999995E-5</v>
      </c>
      <c r="O1698" s="3">
        <v>0</v>
      </c>
      <c r="P1698" s="3">
        <v>2.032767E-4</v>
      </c>
      <c r="Q1698" s="3">
        <v>2.9011439999999998E-4</v>
      </c>
      <c r="R1698" s="3">
        <v>1.43114E-5</v>
      </c>
      <c r="S1698" s="3">
        <v>3.0442579999999999E-4</v>
      </c>
      <c r="T1698" s="3">
        <v>3.3524500000000002E-4</v>
      </c>
      <c r="U1698" s="3">
        <v>5.5727550000000004E-4</v>
      </c>
      <c r="V1698" s="3">
        <v>140</v>
      </c>
      <c r="W1698">
        <v>-454.06066499999997</v>
      </c>
    </row>
    <row r="1699" spans="1:23" x14ac:dyDescent="0.25">
      <c r="A1699">
        <v>-229.03944999999999</v>
      </c>
      <c r="B1699" s="3">
        <v>8.9386610000000003E-5</v>
      </c>
      <c r="C1699" s="3">
        <v>0</v>
      </c>
      <c r="D1699" s="3">
        <v>2.257727E-4</v>
      </c>
      <c r="E1699" s="3">
        <v>3.1515930000000002E-4</v>
      </c>
      <c r="F1699" s="3">
        <v>1.4673039999999999E-5</v>
      </c>
      <c r="G1699" s="3">
        <v>3.2983239999999998E-4</v>
      </c>
      <c r="H1699" s="3">
        <v>3.6833340000000001E-4</v>
      </c>
      <c r="I1699" s="3">
        <v>5.6614130000000003E-4</v>
      </c>
      <c r="J1699" s="3">
        <v>147</v>
      </c>
      <c r="K1699">
        <v>-450.04242900000003</v>
      </c>
      <c r="M1699">
        <v>-229.03944999999999</v>
      </c>
      <c r="N1699" s="3">
        <v>8.938657E-5</v>
      </c>
      <c r="O1699" s="3">
        <v>0</v>
      </c>
      <c r="P1699" s="3">
        <v>2.0417889999999999E-4</v>
      </c>
      <c r="Q1699" s="3">
        <v>2.9356549999999998E-4</v>
      </c>
      <c r="R1699" s="3">
        <v>1.468601E-5</v>
      </c>
      <c r="S1699" s="3">
        <v>3.0825150000000001E-4</v>
      </c>
      <c r="T1699" s="3">
        <v>3.4590229999999998E-4</v>
      </c>
      <c r="U1699" s="3">
        <v>5.6614130000000003E-4</v>
      </c>
      <c r="V1699" s="3">
        <v>147</v>
      </c>
      <c r="W1699">
        <v>-450.04242900000003</v>
      </c>
    </row>
    <row r="1700" spans="1:23" x14ac:dyDescent="0.25">
      <c r="A1700">
        <v>-225.02121399999999</v>
      </c>
      <c r="B1700" s="3">
        <v>9.2069440000000006E-5</v>
      </c>
      <c r="C1700" s="3">
        <v>0</v>
      </c>
      <c r="D1700" s="3">
        <v>2.2685439999999999E-4</v>
      </c>
      <c r="E1700" s="3">
        <v>3.1892379999999998E-4</v>
      </c>
      <c r="F1700" s="3">
        <v>1.390333E-5</v>
      </c>
      <c r="G1700" s="3">
        <v>3.3282720000000002E-4</v>
      </c>
      <c r="H1700" s="3">
        <v>3.8391210000000001E-4</v>
      </c>
      <c r="I1700" s="3">
        <v>5.6360820000000002E-4</v>
      </c>
      <c r="J1700" s="3">
        <v>145</v>
      </c>
      <c r="K1700">
        <v>-446.02419300000003</v>
      </c>
      <c r="M1700">
        <v>-225.02121399999999</v>
      </c>
      <c r="N1700" s="3">
        <v>9.2069430000000005E-5</v>
      </c>
      <c r="O1700" s="3">
        <v>0</v>
      </c>
      <c r="P1700" s="3">
        <v>2.048392E-4</v>
      </c>
      <c r="Q1700" s="3">
        <v>2.9690860000000001E-4</v>
      </c>
      <c r="R1700" s="3">
        <v>1.3899809999999999E-5</v>
      </c>
      <c r="S1700" s="3">
        <v>3.1080840000000001E-4</v>
      </c>
      <c r="T1700" s="3">
        <v>3.6123520000000002E-4</v>
      </c>
      <c r="U1700" s="3">
        <v>5.6360820000000002E-4</v>
      </c>
      <c r="V1700" s="3">
        <v>145</v>
      </c>
      <c r="W1700">
        <v>-446.02419300000003</v>
      </c>
    </row>
    <row r="1701" spans="1:23" x14ac:dyDescent="0.25">
      <c r="A1701">
        <v>-221.00297800000001</v>
      </c>
      <c r="B1701" s="3">
        <v>9.4896110000000002E-5</v>
      </c>
      <c r="C1701" s="3">
        <v>0</v>
      </c>
      <c r="D1701" s="3">
        <v>2.2794150000000001E-4</v>
      </c>
      <c r="E1701" s="3">
        <v>3.2283769999999999E-4</v>
      </c>
      <c r="F1701" s="3">
        <v>1.2019019999999999E-5</v>
      </c>
      <c r="G1701" s="3">
        <v>3.3485669999999999E-4</v>
      </c>
      <c r="H1701" s="3">
        <v>4.0556849999999998E-4</v>
      </c>
      <c r="I1701" s="3">
        <v>5.9400510000000002E-4</v>
      </c>
      <c r="J1701" s="3">
        <v>169</v>
      </c>
      <c r="K1701">
        <v>-442.00595700000002</v>
      </c>
      <c r="M1701">
        <v>-221.00297800000001</v>
      </c>
      <c r="N1701" s="3">
        <v>9.4896110000000002E-5</v>
      </c>
      <c r="O1701" s="3">
        <v>0</v>
      </c>
      <c r="P1701" s="3">
        <v>2.057467E-4</v>
      </c>
      <c r="Q1701" s="3">
        <v>3.006428E-4</v>
      </c>
      <c r="R1701" s="3">
        <v>1.200264E-5</v>
      </c>
      <c r="S1701" s="3">
        <v>3.1264539999999999E-4</v>
      </c>
      <c r="T1701" s="3">
        <v>3.8263860000000002E-4</v>
      </c>
      <c r="U1701" s="3">
        <v>5.9400510000000002E-4</v>
      </c>
      <c r="V1701" s="3">
        <v>169</v>
      </c>
      <c r="W1701">
        <v>-442.00595700000002</v>
      </c>
    </row>
    <row r="1702" spans="1:23" x14ac:dyDescent="0.25">
      <c r="A1702">
        <v>-216.98474200000001</v>
      </c>
      <c r="B1702" s="3">
        <v>9.7877339999999995E-5</v>
      </c>
      <c r="C1702" s="3">
        <v>0</v>
      </c>
      <c r="D1702" s="3">
        <v>2.290343E-4</v>
      </c>
      <c r="E1702" s="3">
        <v>3.2691170000000001E-4</v>
      </c>
      <c r="F1702" s="3">
        <v>9.2769420000000008E-6</v>
      </c>
      <c r="G1702" s="3">
        <v>3.361886E-4</v>
      </c>
      <c r="H1702" s="3">
        <v>4.3276639999999998E-4</v>
      </c>
      <c r="I1702" s="3">
        <v>5.864059E-4</v>
      </c>
      <c r="J1702" s="3">
        <v>163</v>
      </c>
      <c r="K1702">
        <v>-437.98772100000002</v>
      </c>
      <c r="M1702">
        <v>-216.98474200000001</v>
      </c>
      <c r="N1702" s="3">
        <v>9.7877349999999996E-5</v>
      </c>
      <c r="O1702" s="3">
        <v>0</v>
      </c>
      <c r="P1702" s="3">
        <v>2.0665740000000001E-4</v>
      </c>
      <c r="Q1702" s="3">
        <v>3.0453480000000002E-4</v>
      </c>
      <c r="R1702" s="3">
        <v>9.2533610000000002E-6</v>
      </c>
      <c r="S1702" s="3">
        <v>3.1378809999999999E-4</v>
      </c>
      <c r="T1702" s="3">
        <v>4.0957649999999999E-4</v>
      </c>
      <c r="U1702" s="3">
        <v>5.864059E-4</v>
      </c>
      <c r="V1702" s="3">
        <v>163</v>
      </c>
      <c r="W1702">
        <v>-437.98772100000002</v>
      </c>
    </row>
    <row r="1703" spans="1:23" x14ac:dyDescent="0.25">
      <c r="A1703">
        <v>-212.96650700000001</v>
      </c>
      <c r="B1703" s="3">
        <v>1.010249E-4</v>
      </c>
      <c r="C1703" s="3">
        <v>0</v>
      </c>
      <c r="D1703" s="3">
        <v>2.301328E-4</v>
      </c>
      <c r="E1703" s="3">
        <v>3.3115770000000002E-4</v>
      </c>
      <c r="F1703" s="3">
        <v>6.1233810000000002E-6</v>
      </c>
      <c r="G1703" s="3">
        <v>3.3728110000000002E-4</v>
      </c>
      <c r="H1703" s="3">
        <v>4.645149E-4</v>
      </c>
      <c r="I1703" s="3">
        <v>6.0287079999999998E-4</v>
      </c>
      <c r="J1703" s="3">
        <v>176</v>
      </c>
      <c r="K1703">
        <v>-433.96948500000002</v>
      </c>
      <c r="M1703">
        <v>-212.96650700000001</v>
      </c>
      <c r="N1703" s="3">
        <v>1.010249E-4</v>
      </c>
      <c r="O1703" s="3">
        <v>0</v>
      </c>
      <c r="P1703" s="3">
        <v>2.0757149999999999E-4</v>
      </c>
      <c r="Q1703" s="3">
        <v>3.0859639999999999E-4</v>
      </c>
      <c r="R1703" s="3">
        <v>6.0994219999999998E-6</v>
      </c>
      <c r="S1703" s="3">
        <v>3.1469579999999998E-4</v>
      </c>
      <c r="T1703" s="3">
        <v>4.4105769999999998E-4</v>
      </c>
      <c r="U1703" s="3">
        <v>6.0287079999999998E-4</v>
      </c>
      <c r="V1703" s="3">
        <v>176</v>
      </c>
      <c r="W1703">
        <v>-433.96948500000002</v>
      </c>
    </row>
    <row r="1704" spans="1:23" x14ac:dyDescent="0.25">
      <c r="A1704">
        <v>-208.94827100000001</v>
      </c>
      <c r="B1704" s="3">
        <v>1.0435160000000001E-4</v>
      </c>
      <c r="C1704" s="3">
        <v>0</v>
      </c>
      <c r="D1704" s="3">
        <v>2.31237E-4</v>
      </c>
      <c r="E1704" s="3">
        <v>3.3558859999999999E-4</v>
      </c>
      <c r="F1704" s="3">
        <v>3.138618E-6</v>
      </c>
      <c r="G1704" s="3">
        <v>3.387272E-4</v>
      </c>
      <c r="H1704" s="3">
        <v>4.9985640000000005E-4</v>
      </c>
      <c r="I1704" s="3">
        <v>6.1173659999999997E-4</v>
      </c>
      <c r="J1704" s="3">
        <v>183</v>
      </c>
      <c r="K1704">
        <v>-429.95124900000002</v>
      </c>
      <c r="M1704">
        <v>-208.94827100000001</v>
      </c>
      <c r="N1704" s="3">
        <v>1.0435160000000001E-4</v>
      </c>
      <c r="O1704" s="3">
        <v>0</v>
      </c>
      <c r="P1704" s="3">
        <v>2.0848899999999999E-4</v>
      </c>
      <c r="Q1704" s="3">
        <v>3.1284059999999998E-4</v>
      </c>
      <c r="R1704" s="3">
        <v>3.1211589999999998E-6</v>
      </c>
      <c r="S1704" s="3">
        <v>3.1596169999999999E-4</v>
      </c>
      <c r="T1704" s="3">
        <v>4.7612469999999999E-4</v>
      </c>
      <c r="U1704" s="3">
        <v>6.1173659999999997E-4</v>
      </c>
      <c r="V1704" s="3">
        <v>183</v>
      </c>
      <c r="W1704">
        <v>-429.95124900000002</v>
      </c>
    </row>
    <row r="1705" spans="1:23" x14ac:dyDescent="0.25">
      <c r="A1705">
        <v>-204.930035</v>
      </c>
      <c r="B1705" s="3">
        <v>1.0787170000000001E-4</v>
      </c>
      <c r="C1705" s="3">
        <v>0</v>
      </c>
      <c r="D1705" s="3">
        <v>2.3234690000000001E-4</v>
      </c>
      <c r="E1705" s="3">
        <v>3.402185E-4</v>
      </c>
      <c r="F1705" s="3">
        <v>9.5173159999999999E-7</v>
      </c>
      <c r="G1705" s="3">
        <v>3.4117030000000001E-4</v>
      </c>
      <c r="H1705" s="3">
        <v>5.3830130000000003E-4</v>
      </c>
      <c r="I1705" s="3">
        <v>6.3200110000000002E-4</v>
      </c>
      <c r="J1705" s="3">
        <v>199</v>
      </c>
      <c r="K1705">
        <v>-425.93301300000002</v>
      </c>
      <c r="M1705">
        <v>-204.930035</v>
      </c>
      <c r="N1705" s="3">
        <v>1.0787170000000001E-4</v>
      </c>
      <c r="O1705" s="3">
        <v>0</v>
      </c>
      <c r="P1705" s="3">
        <v>2.0912679999999999E-4</v>
      </c>
      <c r="Q1705" s="3">
        <v>3.1699849999999998E-4</v>
      </c>
      <c r="R1705" s="3">
        <v>9.4657950000000004E-7</v>
      </c>
      <c r="S1705" s="3">
        <v>3.1794499999999998E-4</v>
      </c>
      <c r="T1705" s="3">
        <v>5.1428900000000002E-4</v>
      </c>
      <c r="U1705" s="3">
        <v>6.3200110000000002E-4</v>
      </c>
      <c r="V1705" s="3">
        <v>199</v>
      </c>
      <c r="W1705">
        <v>-425.93301300000002</v>
      </c>
    </row>
    <row r="1706" spans="1:23" x14ac:dyDescent="0.25">
      <c r="A1706">
        <v>-200.911799</v>
      </c>
      <c r="B1706" s="3">
        <v>1.116007E-4</v>
      </c>
      <c r="C1706" s="3">
        <v>0</v>
      </c>
      <c r="D1706" s="3">
        <v>2.3346249999999999E-4</v>
      </c>
      <c r="E1706" s="3">
        <v>3.4506309999999998E-4</v>
      </c>
      <c r="F1706" s="3">
        <v>1.3719819999999999E-7</v>
      </c>
      <c r="G1706" s="3">
        <v>3.4520029999999998E-4</v>
      </c>
      <c r="H1706" s="3">
        <v>5.7970470000000003E-4</v>
      </c>
      <c r="I1706" s="3">
        <v>6.5986490000000001E-4</v>
      </c>
      <c r="J1706" s="3">
        <v>221</v>
      </c>
      <c r="K1706">
        <v>-421.91477700000002</v>
      </c>
      <c r="M1706">
        <v>-200.911799</v>
      </c>
      <c r="N1706" s="3">
        <v>1.116007E-4</v>
      </c>
      <c r="O1706" s="3">
        <v>0</v>
      </c>
      <c r="P1706" s="3">
        <v>2.1004929999999999E-4</v>
      </c>
      <c r="Q1706" s="3">
        <v>3.2164999999999998E-4</v>
      </c>
      <c r="R1706" s="3">
        <v>1.4809989999999999E-7</v>
      </c>
      <c r="S1706" s="3">
        <v>3.2179810000000002E-4</v>
      </c>
      <c r="T1706" s="3">
        <v>5.5540590000000001E-4</v>
      </c>
      <c r="U1706" s="3">
        <v>6.5986490000000001E-4</v>
      </c>
      <c r="V1706" s="3">
        <v>221</v>
      </c>
      <c r="W1706">
        <v>-421.91477700000002</v>
      </c>
    </row>
    <row r="1707" spans="1:23" x14ac:dyDescent="0.25">
      <c r="A1707">
        <v>-196.893563</v>
      </c>
      <c r="B1707" s="3">
        <v>1.155558E-4</v>
      </c>
      <c r="C1707" s="3">
        <v>0</v>
      </c>
      <c r="D1707" s="3">
        <v>2.345839E-4</v>
      </c>
      <c r="E1707" s="3">
        <v>3.5013969999999998E-4</v>
      </c>
      <c r="F1707" s="3">
        <v>1.1091140000000001E-6</v>
      </c>
      <c r="G1707" s="3">
        <v>3.5124880000000002E-4</v>
      </c>
      <c r="H1707" s="3">
        <v>6.2409879999999996E-4</v>
      </c>
      <c r="I1707" s="3">
        <v>6.5859839999999996E-4</v>
      </c>
      <c r="J1707" s="3">
        <v>220</v>
      </c>
      <c r="K1707">
        <v>-417.89654100000001</v>
      </c>
      <c r="M1707">
        <v>-196.893563</v>
      </c>
      <c r="N1707" s="3">
        <v>1.155559E-4</v>
      </c>
      <c r="O1707" s="3">
        <v>0</v>
      </c>
      <c r="P1707" s="3">
        <v>2.109751E-4</v>
      </c>
      <c r="Q1707" s="3">
        <v>3.2653100000000002E-4</v>
      </c>
      <c r="R1707" s="3">
        <v>1.1370610000000001E-6</v>
      </c>
      <c r="S1707" s="3">
        <v>3.2766799999999998E-4</v>
      </c>
      <c r="T1707" s="3">
        <v>5.9950770000000001E-4</v>
      </c>
      <c r="U1707" s="3">
        <v>6.5859839999999996E-4</v>
      </c>
      <c r="V1707" s="3">
        <v>220</v>
      </c>
      <c r="W1707">
        <v>-417.89654100000001</v>
      </c>
    </row>
    <row r="1708" spans="1:23" x14ac:dyDescent="0.25">
      <c r="A1708">
        <v>-192.875327</v>
      </c>
      <c r="B1708" s="3">
        <v>1.197561E-4</v>
      </c>
      <c r="C1708" s="3">
        <v>0</v>
      </c>
      <c r="D1708" s="3">
        <v>2.3571120000000001E-4</v>
      </c>
      <c r="E1708" s="3">
        <v>3.5546729999999998E-4</v>
      </c>
      <c r="F1708" s="3">
        <v>4.031046E-6</v>
      </c>
      <c r="G1708" s="3">
        <v>3.5949840000000001E-4</v>
      </c>
      <c r="H1708" s="3">
        <v>6.7162920000000004E-4</v>
      </c>
      <c r="I1708" s="3">
        <v>7.0799320000000004E-4</v>
      </c>
      <c r="J1708" s="3">
        <v>259</v>
      </c>
      <c r="K1708">
        <v>-413.87830500000001</v>
      </c>
      <c r="M1708">
        <v>-192.875327</v>
      </c>
      <c r="N1708" s="3">
        <v>1.197562E-4</v>
      </c>
      <c r="O1708" s="3">
        <v>0</v>
      </c>
      <c r="P1708" s="3">
        <v>2.119042E-4</v>
      </c>
      <c r="Q1708" s="3">
        <v>3.3166039999999998E-4</v>
      </c>
      <c r="R1708" s="3">
        <v>4.0739960000000002E-6</v>
      </c>
      <c r="S1708" s="3">
        <v>3.357344E-4</v>
      </c>
      <c r="T1708" s="3">
        <v>6.4673949999999997E-4</v>
      </c>
      <c r="U1708" s="3">
        <v>7.0799320000000004E-4</v>
      </c>
      <c r="V1708" s="3">
        <v>259</v>
      </c>
      <c r="W1708">
        <v>-413.87830500000001</v>
      </c>
    </row>
    <row r="1709" spans="1:23" x14ac:dyDescent="0.25">
      <c r="A1709">
        <v>-188.857091</v>
      </c>
      <c r="B1709" s="3">
        <v>1.242227E-4</v>
      </c>
      <c r="C1709" s="3">
        <v>0</v>
      </c>
      <c r="D1709" s="3">
        <v>2.3684450000000001E-4</v>
      </c>
      <c r="E1709" s="3">
        <v>3.610671E-4</v>
      </c>
      <c r="F1709" s="3">
        <v>8.7588300000000003E-6</v>
      </c>
      <c r="G1709" s="3">
        <v>3.6982600000000002E-4</v>
      </c>
      <c r="H1709" s="3">
        <v>7.2252099999999995E-4</v>
      </c>
      <c r="I1709" s="3">
        <v>7.4598929999999996E-4</v>
      </c>
      <c r="J1709" s="3">
        <v>289</v>
      </c>
      <c r="K1709">
        <v>-409.86006900000001</v>
      </c>
      <c r="M1709">
        <v>-188.857091</v>
      </c>
      <c r="N1709" s="3">
        <v>1.242227E-4</v>
      </c>
      <c r="O1709" s="3">
        <v>0</v>
      </c>
      <c r="P1709" s="3">
        <v>2.1283660000000001E-4</v>
      </c>
      <c r="Q1709" s="3">
        <v>3.3705930000000001E-4</v>
      </c>
      <c r="R1709" s="3">
        <v>8.8118919999999992E-6</v>
      </c>
      <c r="S1709" s="3">
        <v>3.458712E-4</v>
      </c>
      <c r="T1709" s="3">
        <v>6.9732620000000003E-4</v>
      </c>
      <c r="U1709" s="3">
        <v>7.4598929999999996E-4</v>
      </c>
      <c r="V1709" s="3">
        <v>289</v>
      </c>
      <c r="W1709">
        <v>-409.86006900000001</v>
      </c>
    </row>
    <row r="1710" spans="1:23" x14ac:dyDescent="0.25">
      <c r="A1710">
        <v>-184.838855</v>
      </c>
      <c r="B1710" s="3">
        <v>1.289788E-4</v>
      </c>
      <c r="C1710" s="3">
        <v>0</v>
      </c>
      <c r="D1710" s="3">
        <v>2.379836E-4</v>
      </c>
      <c r="E1710" s="3">
        <v>3.669624E-4</v>
      </c>
      <c r="F1710" s="3">
        <v>1.482992E-5</v>
      </c>
      <c r="G1710" s="3">
        <v>3.8179229999999999E-4</v>
      </c>
      <c r="H1710" s="3">
        <v>7.7706960000000001E-4</v>
      </c>
      <c r="I1710" s="3">
        <v>8.1184910000000005E-4</v>
      </c>
      <c r="J1710" s="3">
        <v>341</v>
      </c>
      <c r="K1710">
        <v>-405.84183300000001</v>
      </c>
      <c r="M1710">
        <v>-184.838855</v>
      </c>
      <c r="N1710" s="3">
        <v>1.2897890000000001E-4</v>
      </c>
      <c r="O1710" s="3">
        <v>0</v>
      </c>
      <c r="P1710" s="3">
        <v>2.137722E-4</v>
      </c>
      <c r="Q1710" s="3">
        <v>3.4275110000000001E-4</v>
      </c>
      <c r="R1710" s="3">
        <v>1.488598E-5</v>
      </c>
      <c r="S1710" s="3">
        <v>3.5763709999999998E-4</v>
      </c>
      <c r="T1710" s="3">
        <v>7.5156259999999999E-4</v>
      </c>
      <c r="U1710" s="3">
        <v>8.1184910000000005E-4</v>
      </c>
      <c r="V1710" s="3">
        <v>341</v>
      </c>
      <c r="W1710">
        <v>-405.84183300000001</v>
      </c>
    </row>
    <row r="1711" spans="1:23" x14ac:dyDescent="0.25">
      <c r="A1711">
        <v>-180.82061899999999</v>
      </c>
      <c r="B1711" s="3">
        <v>1.340507E-4</v>
      </c>
      <c r="C1711" s="3">
        <v>0</v>
      </c>
      <c r="D1711" s="3">
        <v>2.3912130000000001E-4</v>
      </c>
      <c r="E1711" s="3">
        <v>3.7317200000000001E-4</v>
      </c>
      <c r="F1711" s="3">
        <v>2.1506459999999999E-5</v>
      </c>
      <c r="G1711" s="3">
        <v>3.9467849999999999E-4</v>
      </c>
      <c r="H1711" s="3">
        <v>8.3564239999999997E-4</v>
      </c>
      <c r="I1711" s="3">
        <v>8.6631019999999998E-4</v>
      </c>
      <c r="J1711" s="3">
        <v>384</v>
      </c>
      <c r="K1711">
        <v>-401.82359700000001</v>
      </c>
      <c r="M1711">
        <v>-180.82061899999999</v>
      </c>
      <c r="N1711" s="3">
        <v>1.340507E-4</v>
      </c>
      <c r="O1711" s="3">
        <v>0</v>
      </c>
      <c r="P1711" s="3">
        <v>2.147064E-4</v>
      </c>
      <c r="Q1711" s="3">
        <v>3.4875720000000001E-4</v>
      </c>
      <c r="R1711" s="3">
        <v>2.1557150000000001E-5</v>
      </c>
      <c r="S1711" s="3">
        <v>3.703143E-4</v>
      </c>
      <c r="T1711" s="3">
        <v>8.0981569999999999E-4</v>
      </c>
      <c r="U1711" s="3">
        <v>8.6631019999999998E-4</v>
      </c>
      <c r="V1711" s="3">
        <v>384</v>
      </c>
      <c r="W1711">
        <v>-401.82359700000001</v>
      </c>
    </row>
    <row r="1712" spans="1:23" x14ac:dyDescent="0.25">
      <c r="A1712">
        <v>-176.80238299999999</v>
      </c>
      <c r="B1712" s="3">
        <v>1.3946720000000001E-4</v>
      </c>
      <c r="C1712" s="3">
        <v>0</v>
      </c>
      <c r="D1712" s="3">
        <v>2.402669E-4</v>
      </c>
      <c r="E1712" s="3">
        <v>3.7973409999999999E-4</v>
      </c>
      <c r="F1712" s="3">
        <v>2.787098E-5</v>
      </c>
      <c r="G1712" s="3">
        <v>4.0760500000000001E-4</v>
      </c>
      <c r="H1712" s="3">
        <v>8.9868749999999996E-4</v>
      </c>
      <c r="I1712" s="3">
        <v>9.0050660000000002E-4</v>
      </c>
      <c r="J1712" s="3">
        <v>411</v>
      </c>
      <c r="K1712">
        <v>-397.805361</v>
      </c>
      <c r="M1712">
        <v>-176.80238299999999</v>
      </c>
      <c r="N1712" s="3">
        <v>1.3946720000000001E-4</v>
      </c>
      <c r="O1712" s="3">
        <v>0</v>
      </c>
      <c r="P1712" s="3">
        <v>2.156452E-4</v>
      </c>
      <c r="Q1712" s="3">
        <v>3.5511240000000001E-4</v>
      </c>
      <c r="R1712" s="3">
        <v>2.790789E-5</v>
      </c>
      <c r="S1712" s="3">
        <v>3.8302030000000002E-4</v>
      </c>
      <c r="T1712" s="3">
        <v>8.7253280000000003E-4</v>
      </c>
      <c r="U1712" s="3">
        <v>9.0050660000000002E-4</v>
      </c>
      <c r="V1712" s="3">
        <v>411</v>
      </c>
      <c r="W1712">
        <v>-397.805361</v>
      </c>
    </row>
    <row r="1713" spans="1:23" x14ac:dyDescent="0.25">
      <c r="A1713">
        <v>-172.78414699999999</v>
      </c>
      <c r="B1713" s="3">
        <v>1.4526090000000001E-4</v>
      </c>
      <c r="C1713" s="3">
        <v>0</v>
      </c>
      <c r="D1713" s="3">
        <v>2.4142430000000001E-4</v>
      </c>
      <c r="E1713" s="3">
        <v>3.8668520000000002E-4</v>
      </c>
      <c r="F1713" s="3">
        <v>3.2964540000000002E-5</v>
      </c>
      <c r="G1713" s="3">
        <v>4.1964969999999999E-4</v>
      </c>
      <c r="H1713" s="3">
        <v>9.667473E-4</v>
      </c>
      <c r="I1713" s="3">
        <v>9.2710389999999996E-4</v>
      </c>
      <c r="J1713" s="3">
        <v>432</v>
      </c>
      <c r="K1713">
        <v>-393.787125</v>
      </c>
      <c r="M1713">
        <v>-172.78414699999999</v>
      </c>
      <c r="N1713" s="3">
        <v>1.4526090000000001E-4</v>
      </c>
      <c r="O1713" s="3">
        <v>0</v>
      </c>
      <c r="P1713" s="3">
        <v>2.1659089999999999E-4</v>
      </c>
      <c r="Q1713" s="3">
        <v>3.618518E-4</v>
      </c>
      <c r="R1713" s="3">
        <v>3.2980369999999998E-5</v>
      </c>
      <c r="S1713" s="3">
        <v>3.9483219999999998E-4</v>
      </c>
      <c r="T1713" s="3">
        <v>9.402557E-4</v>
      </c>
      <c r="U1713" s="3">
        <v>9.2710389999999996E-4</v>
      </c>
      <c r="V1713" s="3">
        <v>432</v>
      </c>
      <c r="W1713">
        <v>-393.787125</v>
      </c>
    </row>
    <row r="1714" spans="1:23" x14ac:dyDescent="0.25">
      <c r="A1714">
        <v>-168.76591099999999</v>
      </c>
      <c r="B1714" s="3">
        <v>1.5146800000000001E-4</v>
      </c>
      <c r="C1714" s="3">
        <v>0</v>
      </c>
      <c r="D1714" s="3">
        <v>2.4259149999999999E-4</v>
      </c>
      <c r="E1714" s="3">
        <v>3.940595E-4</v>
      </c>
      <c r="F1714" s="3">
        <v>3.5948880000000003E-5</v>
      </c>
      <c r="G1714" s="3">
        <v>4.3000839999999998E-4</v>
      </c>
      <c r="H1714" s="3">
        <v>1.0404769999999999E-3</v>
      </c>
      <c r="I1714" s="3">
        <v>1.03096E-3</v>
      </c>
      <c r="J1714" s="3">
        <v>514</v>
      </c>
      <c r="K1714">
        <v>-389.768889</v>
      </c>
      <c r="M1714">
        <v>-168.76591099999999</v>
      </c>
      <c r="N1714" s="3">
        <v>1.5146809999999999E-4</v>
      </c>
      <c r="O1714" s="3">
        <v>0</v>
      </c>
      <c r="P1714" s="3">
        <v>2.175422E-4</v>
      </c>
      <c r="Q1714" s="3">
        <v>3.6901030000000001E-4</v>
      </c>
      <c r="R1714" s="3">
        <v>3.5938529999999997E-5</v>
      </c>
      <c r="S1714" s="3">
        <v>4.0494879999999997E-4</v>
      </c>
      <c r="T1714" s="3">
        <v>1.013639E-3</v>
      </c>
      <c r="U1714" s="3">
        <v>1.03096E-3</v>
      </c>
      <c r="V1714" s="3">
        <v>514</v>
      </c>
      <c r="W1714">
        <v>-389.768889</v>
      </c>
    </row>
    <row r="1715" spans="1:23" x14ac:dyDescent="0.25">
      <c r="A1715">
        <v>-164.74767499999999</v>
      </c>
      <c r="B1715" s="3">
        <v>1.581296E-4</v>
      </c>
      <c r="C1715" s="3">
        <v>0</v>
      </c>
      <c r="D1715" s="3">
        <v>2.4376439999999999E-4</v>
      </c>
      <c r="E1715" s="3">
        <v>4.0189400000000003E-4</v>
      </c>
      <c r="F1715" s="3">
        <v>3.6268099999999999E-5</v>
      </c>
      <c r="G1715" s="3">
        <v>4.381621E-4</v>
      </c>
      <c r="H1715" s="3">
        <v>1.1206689999999999E-3</v>
      </c>
      <c r="I1715" s="3">
        <v>1.0930200000000001E-3</v>
      </c>
      <c r="J1715" s="3">
        <v>563</v>
      </c>
      <c r="K1715">
        <v>-385.750653</v>
      </c>
      <c r="M1715">
        <v>-164.74767499999999</v>
      </c>
      <c r="N1715" s="3">
        <v>1.5812970000000001E-4</v>
      </c>
      <c r="O1715" s="3">
        <v>0</v>
      </c>
      <c r="P1715" s="3">
        <v>2.18206E-4</v>
      </c>
      <c r="Q1715" s="3">
        <v>3.7633570000000002E-4</v>
      </c>
      <c r="R1715" s="3">
        <v>3.6229349999999999E-5</v>
      </c>
      <c r="S1715" s="3">
        <v>4.1256499999999999E-4</v>
      </c>
      <c r="T1715" s="3">
        <v>1.0934720000000001E-3</v>
      </c>
      <c r="U1715" s="3">
        <v>1.0930200000000001E-3</v>
      </c>
      <c r="V1715" s="3">
        <v>563</v>
      </c>
      <c r="W1715">
        <v>-385.750653</v>
      </c>
    </row>
    <row r="1716" spans="1:23" x14ac:dyDescent="0.25">
      <c r="A1716">
        <v>-160.72943900000001</v>
      </c>
      <c r="B1716" s="3">
        <v>1.6529169999999999E-4</v>
      </c>
      <c r="C1716" s="3">
        <v>0</v>
      </c>
      <c r="D1716" s="3">
        <v>2.4494179999999999E-4</v>
      </c>
      <c r="E1716" s="3">
        <v>4.1023349999999998E-4</v>
      </c>
      <c r="F1716" s="3">
        <v>3.3782650000000001E-5</v>
      </c>
      <c r="G1716" s="3">
        <v>4.440162E-4</v>
      </c>
      <c r="H1716" s="3">
        <v>1.208277E-3</v>
      </c>
      <c r="I1716" s="3">
        <v>1.182944E-3</v>
      </c>
      <c r="J1716" s="3">
        <v>634</v>
      </c>
      <c r="K1716">
        <v>-381.732417</v>
      </c>
      <c r="M1716">
        <v>-160.72943900000001</v>
      </c>
      <c r="N1716" s="3">
        <v>1.6529169999999999E-4</v>
      </c>
      <c r="O1716" s="3">
        <v>0</v>
      </c>
      <c r="P1716" s="3">
        <v>2.191611E-4</v>
      </c>
      <c r="Q1716" s="3">
        <v>3.8445280000000003E-4</v>
      </c>
      <c r="R1716" s="3">
        <v>3.3716500000000002E-5</v>
      </c>
      <c r="S1716" s="3">
        <v>4.1816930000000002E-4</v>
      </c>
      <c r="T1716" s="3">
        <v>1.18071E-3</v>
      </c>
      <c r="U1716" s="3">
        <v>1.182944E-3</v>
      </c>
      <c r="V1716" s="3">
        <v>634</v>
      </c>
      <c r="W1716">
        <v>-381.732417</v>
      </c>
    </row>
    <row r="1717" spans="1:23" x14ac:dyDescent="0.25">
      <c r="A1717">
        <v>-156.71120300000001</v>
      </c>
      <c r="B1717" s="3">
        <v>1.7300639999999999E-4</v>
      </c>
      <c r="C1717" s="3">
        <v>0</v>
      </c>
      <c r="D1717" s="3">
        <v>2.4612480000000002E-4</v>
      </c>
      <c r="E1717" s="3">
        <v>4.1913120000000001E-4</v>
      </c>
      <c r="F1717" s="3">
        <v>2.8850079999999999E-5</v>
      </c>
      <c r="G1717" s="3">
        <v>4.4798119999999998E-4</v>
      </c>
      <c r="H1717" s="3">
        <v>1.304454E-3</v>
      </c>
      <c r="I1717" s="3">
        <v>1.275401E-3</v>
      </c>
      <c r="J1717" s="3">
        <v>707</v>
      </c>
      <c r="K1717">
        <v>-377.714181</v>
      </c>
      <c r="M1717">
        <v>-156.71120300000001</v>
      </c>
      <c r="N1717" s="3">
        <v>1.7300639999999999E-4</v>
      </c>
      <c r="O1717" s="3">
        <v>0</v>
      </c>
      <c r="P1717" s="3">
        <v>2.2011900000000001E-4</v>
      </c>
      <c r="Q1717" s="3">
        <v>3.9312530000000002E-4</v>
      </c>
      <c r="R1717" s="3">
        <v>2.8760479999999999E-5</v>
      </c>
      <c r="S1717" s="3">
        <v>4.2188579999999999E-4</v>
      </c>
      <c r="T1717" s="3">
        <v>1.2765020000000001E-3</v>
      </c>
      <c r="U1717" s="3">
        <v>1.275401E-3</v>
      </c>
      <c r="V1717" s="3">
        <v>707</v>
      </c>
      <c r="W1717">
        <v>-377.714181</v>
      </c>
    </row>
    <row r="1718" spans="1:23" x14ac:dyDescent="0.25">
      <c r="A1718">
        <v>-152.69296700000001</v>
      </c>
      <c r="B1718" s="3">
        <v>1.813327E-4</v>
      </c>
      <c r="C1718" s="3">
        <v>0</v>
      </c>
      <c r="D1718" s="3">
        <v>2.4731379999999998E-4</v>
      </c>
      <c r="E1718" s="3">
        <v>4.2864649999999998E-4</v>
      </c>
      <c r="F1718" s="3">
        <v>2.2332660000000001E-5</v>
      </c>
      <c r="G1718" s="3">
        <v>4.5097920000000002E-4</v>
      </c>
      <c r="H1718" s="3">
        <v>1.410585E-3</v>
      </c>
      <c r="I1718" s="3">
        <v>1.393189E-3</v>
      </c>
      <c r="J1718" s="3">
        <v>800</v>
      </c>
      <c r="K1718">
        <v>-373.69594499999999</v>
      </c>
      <c r="M1718">
        <v>-152.69296700000001</v>
      </c>
      <c r="N1718" s="3">
        <v>1.813327E-4</v>
      </c>
      <c r="O1718" s="3">
        <v>0</v>
      </c>
      <c r="P1718" s="3">
        <v>2.2107999999999999E-4</v>
      </c>
      <c r="Q1718" s="3">
        <v>4.0241259999999998E-4</v>
      </c>
      <c r="R1718" s="3">
        <v>2.222595E-5</v>
      </c>
      <c r="S1718" s="3">
        <v>4.2463860000000001E-4</v>
      </c>
      <c r="T1718" s="3">
        <v>1.3822319999999999E-3</v>
      </c>
      <c r="U1718" s="3">
        <v>1.393189E-3</v>
      </c>
      <c r="V1718" s="3">
        <v>800</v>
      </c>
      <c r="W1718">
        <v>-373.69594499999999</v>
      </c>
    </row>
    <row r="1719" spans="1:23" x14ac:dyDescent="0.25">
      <c r="A1719">
        <v>-148.67473100000001</v>
      </c>
      <c r="B1719" s="3">
        <v>1.9033790000000001E-4</v>
      </c>
      <c r="C1719" s="3">
        <v>0</v>
      </c>
      <c r="D1719" s="3">
        <v>2.4850909999999998E-4</v>
      </c>
      <c r="E1719" s="3">
        <v>4.3884700000000002E-4</v>
      </c>
      <c r="F1719" s="3">
        <v>1.552217E-5</v>
      </c>
      <c r="G1719" s="3">
        <v>4.543692E-4</v>
      </c>
      <c r="H1719" s="3">
        <v>1.528331E-3</v>
      </c>
      <c r="I1719" s="3">
        <v>1.5388400000000001E-3</v>
      </c>
      <c r="J1719" s="3">
        <v>915</v>
      </c>
      <c r="K1719">
        <v>-369.67770899999999</v>
      </c>
      <c r="M1719">
        <v>-148.67473100000001</v>
      </c>
      <c r="N1719" s="3">
        <v>1.9033780000000001E-4</v>
      </c>
      <c r="O1719" s="3">
        <v>0</v>
      </c>
      <c r="P1719" s="3">
        <v>2.220442E-4</v>
      </c>
      <c r="Q1719" s="3">
        <v>4.1238199999999998E-4</v>
      </c>
      <c r="R1719" s="3">
        <v>1.540603E-5</v>
      </c>
      <c r="S1719" s="3">
        <v>4.2778800000000002E-4</v>
      </c>
      <c r="T1719" s="3">
        <v>1.4995589999999999E-3</v>
      </c>
      <c r="U1719" s="3">
        <v>1.5388400000000001E-3</v>
      </c>
      <c r="V1719" s="3">
        <v>915</v>
      </c>
      <c r="W1719">
        <v>-369.67770899999999</v>
      </c>
    </row>
    <row r="1720" spans="1:23" x14ac:dyDescent="0.25">
      <c r="A1720">
        <v>-144.65649500000001</v>
      </c>
      <c r="B1720" s="3">
        <v>2.000986E-4</v>
      </c>
      <c r="C1720" s="3">
        <v>0</v>
      </c>
      <c r="D1720" s="3">
        <v>2.4971089999999997E-4</v>
      </c>
      <c r="E1720" s="3">
        <v>4.4980950000000002E-4</v>
      </c>
      <c r="F1720" s="3">
        <v>9.9842449999999998E-6</v>
      </c>
      <c r="G1720" s="3">
        <v>4.5979369999999997E-4</v>
      </c>
      <c r="H1720" s="3">
        <v>1.6596779999999999E-3</v>
      </c>
      <c r="I1720" s="3">
        <v>1.67436E-3</v>
      </c>
      <c r="J1720" s="3">
        <v>1022</v>
      </c>
      <c r="K1720">
        <v>-365.65947299999999</v>
      </c>
      <c r="M1720">
        <v>-144.65649500000001</v>
      </c>
      <c r="N1720" s="3">
        <v>2.0009840000000001E-4</v>
      </c>
      <c r="O1720" s="3">
        <v>0</v>
      </c>
      <c r="P1720" s="3">
        <v>2.2301180000000001E-4</v>
      </c>
      <c r="Q1720" s="3">
        <v>4.2311019999999999E-4</v>
      </c>
      <c r="R1720" s="3">
        <v>9.8664700000000008E-6</v>
      </c>
      <c r="S1720" s="3">
        <v>4.3297669999999998E-4</v>
      </c>
      <c r="T1720" s="3">
        <v>1.6304659999999999E-3</v>
      </c>
      <c r="U1720" s="3">
        <v>1.67436E-3</v>
      </c>
      <c r="V1720" s="3">
        <v>1022</v>
      </c>
      <c r="W1720">
        <v>-365.65947299999999</v>
      </c>
    </row>
    <row r="1721" spans="1:23" x14ac:dyDescent="0.25">
      <c r="A1721">
        <v>-140.63825900000001</v>
      </c>
      <c r="B1721" s="3">
        <v>2.107028E-4</v>
      </c>
      <c r="C1721" s="3">
        <v>0</v>
      </c>
      <c r="D1721" s="3">
        <v>2.5091920000000001E-4</v>
      </c>
      <c r="E1721" s="3">
        <v>4.6162200000000002E-4</v>
      </c>
      <c r="F1721" s="3">
        <v>7.3385470000000004E-6</v>
      </c>
      <c r="G1721" s="3">
        <v>4.6896049999999999E-4</v>
      </c>
      <c r="H1721" s="3">
        <v>1.806984E-3</v>
      </c>
      <c r="I1721" s="3">
        <v>1.8276099999999999E-3</v>
      </c>
      <c r="J1721" s="3">
        <v>1143</v>
      </c>
      <c r="K1721">
        <v>-361.64123699999999</v>
      </c>
      <c r="M1721">
        <v>-140.63825900000001</v>
      </c>
      <c r="N1721" s="3">
        <v>2.1070250000000001E-4</v>
      </c>
      <c r="O1721" s="3">
        <v>0</v>
      </c>
      <c r="P1721" s="3">
        <v>2.2398270000000001E-4</v>
      </c>
      <c r="Q1721" s="3">
        <v>4.3468519999999999E-4</v>
      </c>
      <c r="R1721" s="3">
        <v>7.2257759999999997E-6</v>
      </c>
      <c r="S1721" s="3">
        <v>4.4191100000000002E-4</v>
      </c>
      <c r="T1721" s="3">
        <v>1.777306E-3</v>
      </c>
      <c r="U1721" s="3">
        <v>1.8276099999999999E-3</v>
      </c>
      <c r="V1721" s="3">
        <v>1143</v>
      </c>
      <c r="W1721">
        <v>-361.64123699999999</v>
      </c>
    </row>
    <row r="1722" spans="1:23" x14ac:dyDescent="0.25">
      <c r="A1722">
        <v>-136.620023</v>
      </c>
      <c r="B1722" s="3">
        <v>2.222514E-4</v>
      </c>
      <c r="C1722" s="3">
        <v>0</v>
      </c>
      <c r="D1722" s="3">
        <v>2.5213429999999999E-4</v>
      </c>
      <c r="E1722" s="3">
        <v>4.7438569999999999E-4</v>
      </c>
      <c r="F1722" s="3">
        <v>9.0031140000000002E-6</v>
      </c>
      <c r="G1722" s="3">
        <v>4.8338880000000002E-4</v>
      </c>
      <c r="H1722" s="3">
        <v>1.9730300000000002E-3</v>
      </c>
      <c r="I1722" s="3">
        <v>1.9998590000000001E-3</v>
      </c>
      <c r="J1722" s="3">
        <v>1279</v>
      </c>
      <c r="K1722">
        <v>-357.62300199999999</v>
      </c>
      <c r="M1722">
        <v>-136.620023</v>
      </c>
      <c r="N1722" s="3">
        <v>2.22251E-4</v>
      </c>
      <c r="O1722" s="3">
        <v>0</v>
      </c>
      <c r="P1722" s="3">
        <v>2.249571E-4</v>
      </c>
      <c r="Q1722" s="3">
        <v>4.4720810000000003E-4</v>
      </c>
      <c r="R1722" s="3">
        <v>8.8996640000000004E-6</v>
      </c>
      <c r="S1722" s="3">
        <v>4.561077E-4</v>
      </c>
      <c r="T1722" s="3">
        <v>1.9428589999999999E-3</v>
      </c>
      <c r="U1722" s="3">
        <v>1.9998590000000001E-3</v>
      </c>
      <c r="V1722" s="3">
        <v>1279</v>
      </c>
      <c r="W1722">
        <v>-357.62300199999999</v>
      </c>
    </row>
    <row r="1723" spans="1:23" x14ac:dyDescent="0.25">
      <c r="A1723">
        <v>-132.601787</v>
      </c>
      <c r="B1723" s="3">
        <v>2.3486119999999999E-4</v>
      </c>
      <c r="C1723" s="3">
        <v>0</v>
      </c>
      <c r="D1723" s="3">
        <v>2.5335610000000003E-4</v>
      </c>
      <c r="E1723" s="3">
        <v>4.8821729999999999E-4</v>
      </c>
      <c r="F1723" s="3">
        <v>1.594092E-5</v>
      </c>
      <c r="G1723" s="3">
        <v>5.0415819999999995E-4</v>
      </c>
      <c r="H1723" s="3">
        <v>2.1610760000000001E-3</v>
      </c>
      <c r="I1723" s="3">
        <v>2.260766E-3</v>
      </c>
      <c r="J1723" s="3">
        <v>1485</v>
      </c>
      <c r="K1723">
        <v>-353.60476599999998</v>
      </c>
      <c r="M1723">
        <v>-132.601787</v>
      </c>
      <c r="N1723" s="3">
        <v>2.3486070000000001E-4</v>
      </c>
      <c r="O1723" s="3">
        <v>0</v>
      </c>
      <c r="P1723" s="3">
        <v>2.2593489999999999E-4</v>
      </c>
      <c r="Q1723" s="3">
        <v>4.6079550000000002E-4</v>
      </c>
      <c r="R1723" s="3">
        <v>1.5847900000000001E-5</v>
      </c>
      <c r="S1723" s="3">
        <v>4.7664339999999998E-4</v>
      </c>
      <c r="T1723" s="3">
        <v>2.130378E-3</v>
      </c>
      <c r="U1723" s="3">
        <v>2.260766E-3</v>
      </c>
      <c r="V1723" s="3">
        <v>1485</v>
      </c>
      <c r="W1723">
        <v>-353.60476599999998</v>
      </c>
    </row>
    <row r="1724" spans="1:23" x14ac:dyDescent="0.25">
      <c r="A1724">
        <v>-128.583551</v>
      </c>
      <c r="B1724" s="3">
        <v>2.486675E-4</v>
      </c>
      <c r="C1724" s="3">
        <v>0</v>
      </c>
      <c r="D1724" s="3">
        <v>2.5458479999999998E-4</v>
      </c>
      <c r="E1724" s="3">
        <v>5.0325230000000003E-4</v>
      </c>
      <c r="F1724" s="3">
        <v>2.8450649999999998E-5</v>
      </c>
      <c r="G1724" s="3">
        <v>5.3170289999999998E-4</v>
      </c>
      <c r="H1724" s="3">
        <v>2.3749050000000001E-3</v>
      </c>
      <c r="I1724" s="3">
        <v>2.44568E-3</v>
      </c>
      <c r="J1724" s="3">
        <v>1631</v>
      </c>
      <c r="K1724">
        <v>-349.58652999999998</v>
      </c>
      <c r="M1724">
        <v>-128.583551</v>
      </c>
      <c r="N1724" s="3">
        <v>2.4866679999999998E-4</v>
      </c>
      <c r="O1724" s="3">
        <v>0</v>
      </c>
      <c r="P1724" s="3">
        <v>2.269161E-4</v>
      </c>
      <c r="Q1724" s="3">
        <v>4.7558289999999998E-4</v>
      </c>
      <c r="R1724" s="3">
        <v>2.8365469999999999E-5</v>
      </c>
      <c r="S1724" s="3">
        <v>5.0394839999999997E-4</v>
      </c>
      <c r="T1724" s="3">
        <v>2.3436419999999999E-3</v>
      </c>
      <c r="U1724" s="3">
        <v>2.44568E-3</v>
      </c>
      <c r="V1724" s="3">
        <v>1631</v>
      </c>
      <c r="W1724">
        <v>-349.58652999999998</v>
      </c>
    </row>
    <row r="1725" spans="1:23" x14ac:dyDescent="0.25">
      <c r="A1725">
        <v>-124.565315</v>
      </c>
      <c r="B1725" s="3">
        <v>2.6382800000000002E-4</v>
      </c>
      <c r="C1725" s="3">
        <v>0</v>
      </c>
      <c r="D1725" s="3">
        <v>2.5581680000000002E-4</v>
      </c>
      <c r="E1725" s="3">
        <v>5.1964470000000001E-4</v>
      </c>
      <c r="F1725" s="3">
        <v>4.6042019999999999E-5</v>
      </c>
      <c r="G1725" s="3">
        <v>5.6568679999999998E-4</v>
      </c>
      <c r="H1725" s="3">
        <v>2.6188689999999998E-3</v>
      </c>
      <c r="I1725" s="3">
        <v>2.8357730000000002E-3</v>
      </c>
      <c r="J1725" s="3">
        <v>1939</v>
      </c>
      <c r="K1725">
        <v>-345.56829399999998</v>
      </c>
      <c r="M1725">
        <v>-124.565315</v>
      </c>
      <c r="N1725" s="3">
        <v>2.6382700000000001E-4</v>
      </c>
      <c r="O1725" s="3">
        <v>0</v>
      </c>
      <c r="P1725" s="3">
        <v>2.2789880000000001E-4</v>
      </c>
      <c r="Q1725" s="3">
        <v>4.9172590000000002E-4</v>
      </c>
      <c r="R1725" s="3">
        <v>4.5958280000000002E-5</v>
      </c>
      <c r="S1725" s="3">
        <v>5.376841E-4</v>
      </c>
      <c r="T1725" s="3">
        <v>2.5869949999999999E-3</v>
      </c>
      <c r="U1725" s="3">
        <v>2.8357730000000002E-3</v>
      </c>
      <c r="V1725" s="3">
        <v>1939</v>
      </c>
      <c r="W1725">
        <v>-345.56829399999998</v>
      </c>
    </row>
    <row r="1726" spans="1:23" x14ac:dyDescent="0.25">
      <c r="A1726">
        <v>-120.547079</v>
      </c>
      <c r="B1726" s="3">
        <v>2.8052699999999998E-4</v>
      </c>
      <c r="C1726" s="3">
        <v>0</v>
      </c>
      <c r="D1726" s="3">
        <v>2.5705239999999999E-4</v>
      </c>
      <c r="E1726" s="3">
        <v>5.3757939999999997E-4</v>
      </c>
      <c r="F1726" s="3">
        <v>6.7426960000000001E-5</v>
      </c>
      <c r="G1726" s="3">
        <v>6.0500630000000005E-4</v>
      </c>
      <c r="H1726" s="3">
        <v>2.897915E-3</v>
      </c>
      <c r="I1726" s="3">
        <v>3.1106110000000001E-3</v>
      </c>
      <c r="J1726" s="3">
        <v>2156</v>
      </c>
      <c r="K1726">
        <v>-341.55005799999998</v>
      </c>
      <c r="M1726">
        <v>-120.547079</v>
      </c>
      <c r="N1726" s="3">
        <v>2.8052589999999998E-4</v>
      </c>
      <c r="O1726" s="3">
        <v>0</v>
      </c>
      <c r="P1726" s="3">
        <v>2.2858380000000001E-4</v>
      </c>
      <c r="Q1726" s="3">
        <v>5.0910970000000002E-4</v>
      </c>
      <c r="R1726" s="3">
        <v>6.7334849999999994E-5</v>
      </c>
      <c r="S1726" s="3">
        <v>5.7644450000000002E-4</v>
      </c>
      <c r="T1726" s="3">
        <v>2.8653799999999998E-3</v>
      </c>
      <c r="U1726" s="3">
        <v>3.1106110000000001E-3</v>
      </c>
      <c r="V1726" s="3">
        <v>2156</v>
      </c>
      <c r="W1726">
        <v>-341.55005799999998</v>
      </c>
    </row>
    <row r="1727" spans="1:23" x14ac:dyDescent="0.25">
      <c r="A1727">
        <v>-116.52884299999999</v>
      </c>
      <c r="B1727" s="3">
        <v>2.9898179999999998E-4</v>
      </c>
      <c r="C1727" s="3">
        <v>0</v>
      </c>
      <c r="D1727" s="3">
        <v>2.583005E-4</v>
      </c>
      <c r="E1727" s="3">
        <v>5.5728229999999998E-4</v>
      </c>
      <c r="F1727" s="3">
        <v>9.0643799999999994E-5</v>
      </c>
      <c r="G1727" s="3">
        <v>6.4792609999999998E-4</v>
      </c>
      <c r="H1727" s="3">
        <v>3.2176029999999999E-3</v>
      </c>
      <c r="I1727" s="3">
        <v>3.4817060000000002E-3</v>
      </c>
      <c r="J1727" s="3">
        <v>2449</v>
      </c>
      <c r="K1727">
        <v>-337.53182199999998</v>
      </c>
      <c r="M1727">
        <v>-116.52884299999999</v>
      </c>
      <c r="N1727" s="3">
        <v>2.9898039999999999E-4</v>
      </c>
      <c r="O1727" s="3">
        <v>0</v>
      </c>
      <c r="P1727" s="3">
        <v>2.2957300000000001E-4</v>
      </c>
      <c r="Q1727" s="3">
        <v>5.2855339999999999E-4</v>
      </c>
      <c r="R1727" s="3">
        <v>9.0530770000000002E-5</v>
      </c>
      <c r="S1727" s="3">
        <v>6.1908419999999996E-4</v>
      </c>
      <c r="T1727" s="3">
        <v>3.1843489999999999E-3</v>
      </c>
      <c r="U1727" s="3">
        <v>3.4817060000000002E-3</v>
      </c>
      <c r="V1727" s="3">
        <v>2449</v>
      </c>
      <c r="W1727">
        <v>-337.53182199999998</v>
      </c>
    </row>
    <row r="1728" spans="1:23" x14ac:dyDescent="0.25">
      <c r="A1728">
        <v>-112.51060699999999</v>
      </c>
      <c r="B1728" s="3">
        <v>3.1944900000000002E-4</v>
      </c>
      <c r="C1728" s="3">
        <v>0</v>
      </c>
      <c r="D1728" s="3">
        <v>2.5955910000000001E-4</v>
      </c>
      <c r="E1728" s="3">
        <v>5.7900810000000003E-4</v>
      </c>
      <c r="F1728" s="3">
        <v>1.133122E-4</v>
      </c>
      <c r="G1728" s="3">
        <v>6.9232029999999995E-4</v>
      </c>
      <c r="H1728" s="3">
        <v>3.5840970000000001E-3</v>
      </c>
      <c r="I1728" s="3">
        <v>3.9389250000000002E-3</v>
      </c>
      <c r="J1728" s="3">
        <v>2810</v>
      </c>
      <c r="K1728">
        <v>-333.51358599999998</v>
      </c>
      <c r="M1728">
        <v>-112.51060699999999</v>
      </c>
      <c r="N1728" s="3">
        <v>3.1944720000000001E-4</v>
      </c>
      <c r="O1728" s="3">
        <v>0</v>
      </c>
      <c r="P1728" s="3">
        <v>2.305676E-4</v>
      </c>
      <c r="Q1728" s="3">
        <v>5.5001479999999998E-4</v>
      </c>
      <c r="R1728" s="3">
        <v>1.13164E-4</v>
      </c>
      <c r="S1728" s="3">
        <v>6.631788E-4</v>
      </c>
      <c r="T1728" s="3">
        <v>3.5500570000000001E-3</v>
      </c>
      <c r="U1728" s="3">
        <v>3.9389250000000002E-3</v>
      </c>
      <c r="V1728" s="3">
        <v>2810</v>
      </c>
      <c r="W1728">
        <v>-333.51358599999998</v>
      </c>
    </row>
    <row r="1729" spans="1:23" x14ac:dyDescent="0.25">
      <c r="A1729">
        <v>-108.49237100000001</v>
      </c>
      <c r="B1729" s="3">
        <v>3.4223430000000001E-4</v>
      </c>
      <c r="C1729" s="3">
        <v>0</v>
      </c>
      <c r="D1729" s="3">
        <v>2.6082539999999998E-4</v>
      </c>
      <c r="E1729" s="3">
        <v>6.030597E-4</v>
      </c>
      <c r="F1729" s="3">
        <v>1.3299629999999999E-4</v>
      </c>
      <c r="G1729" s="3">
        <v>7.3605610000000005E-4</v>
      </c>
      <c r="H1729" s="3">
        <v>4.0041260000000002E-3</v>
      </c>
      <c r="I1729" s="3">
        <v>4.2390939999999997E-3</v>
      </c>
      <c r="J1729" s="3">
        <v>3047</v>
      </c>
      <c r="K1729">
        <v>-329.49534999999997</v>
      </c>
      <c r="M1729">
        <v>-108.49237100000001</v>
      </c>
      <c r="N1729" s="3">
        <v>3.4223210000000002E-4</v>
      </c>
      <c r="O1729" s="3">
        <v>0</v>
      </c>
      <c r="P1729" s="3">
        <v>2.3156580000000001E-4</v>
      </c>
      <c r="Q1729" s="3">
        <v>5.7379800000000004E-4</v>
      </c>
      <c r="R1729" s="3">
        <v>1.32798E-4</v>
      </c>
      <c r="S1729" s="3">
        <v>7.0659599999999998E-4</v>
      </c>
      <c r="T1729" s="3">
        <v>3.969223E-3</v>
      </c>
      <c r="U1729" s="3">
        <v>4.2390939999999997E-3</v>
      </c>
      <c r="V1729" s="3">
        <v>3047</v>
      </c>
      <c r="W1729">
        <v>-329.49534999999997</v>
      </c>
    </row>
    <row r="1730" spans="1:23" x14ac:dyDescent="0.25">
      <c r="A1730">
        <v>-104.474135</v>
      </c>
      <c r="B1730" s="3">
        <v>3.6770370000000001E-4</v>
      </c>
      <c r="C1730" s="3">
        <v>0</v>
      </c>
      <c r="D1730" s="3">
        <v>2.6209749999999999E-4</v>
      </c>
      <c r="E1730" s="3">
        <v>6.298012E-4</v>
      </c>
      <c r="F1730" s="3">
        <v>1.476336E-4</v>
      </c>
      <c r="G1730" s="3">
        <v>7.7743490000000001E-4</v>
      </c>
      <c r="H1730" s="3">
        <v>4.4849130000000001E-3</v>
      </c>
      <c r="I1730" s="3">
        <v>4.9762169999999998E-3</v>
      </c>
      <c r="J1730" s="3">
        <v>3629</v>
      </c>
      <c r="K1730">
        <v>-325.47711399999997</v>
      </c>
      <c r="M1730">
        <v>-104.474135</v>
      </c>
      <c r="N1730" s="3">
        <v>3.6770089999999997E-4</v>
      </c>
      <c r="O1730" s="3">
        <v>0</v>
      </c>
      <c r="P1730" s="3">
        <v>2.3256669999999999E-4</v>
      </c>
      <c r="Q1730" s="3">
        <v>6.0026760000000002E-4</v>
      </c>
      <c r="R1730" s="3">
        <v>1.473708E-4</v>
      </c>
      <c r="S1730" s="3">
        <v>7.4763849999999997E-4</v>
      </c>
      <c r="T1730" s="3">
        <v>4.4490629999999996E-3</v>
      </c>
      <c r="U1730" s="3">
        <v>4.9762169999999998E-3</v>
      </c>
      <c r="V1730" s="3">
        <v>3629</v>
      </c>
      <c r="W1730">
        <v>-325.47711399999997</v>
      </c>
    </row>
    <row r="1731" spans="1:23" x14ac:dyDescent="0.25">
      <c r="A1731">
        <v>-100.455899</v>
      </c>
      <c r="B1731" s="3">
        <v>3.962983E-4</v>
      </c>
      <c r="C1731" s="3">
        <v>0</v>
      </c>
      <c r="D1731" s="3">
        <v>2.6337620000000002E-4</v>
      </c>
      <c r="E1731" s="3">
        <v>6.5967450000000002E-4</v>
      </c>
      <c r="F1731" s="3">
        <v>1.559729E-4</v>
      </c>
      <c r="G1731" s="3">
        <v>8.1564739999999999E-4</v>
      </c>
      <c r="H1731" s="3">
        <v>5.0340669999999997E-3</v>
      </c>
      <c r="I1731" s="3">
        <v>5.5170280000000002E-3</v>
      </c>
      <c r="J1731" s="3">
        <v>4056</v>
      </c>
      <c r="K1731">
        <v>-321.45887800000003</v>
      </c>
      <c r="M1731">
        <v>-100.455899</v>
      </c>
      <c r="N1731" s="3">
        <v>3.962948E-4</v>
      </c>
      <c r="O1731" s="3">
        <v>0</v>
      </c>
      <c r="P1731" s="3">
        <v>2.3357059999999999E-4</v>
      </c>
      <c r="Q1731" s="3">
        <v>6.2986539999999999E-4</v>
      </c>
      <c r="R1731" s="3">
        <v>1.5563259999999999E-4</v>
      </c>
      <c r="S1731" s="3">
        <v>7.8549800000000003E-4</v>
      </c>
      <c r="T1731" s="3">
        <v>4.9971740000000001E-3</v>
      </c>
      <c r="U1731" s="3">
        <v>5.5170280000000002E-3</v>
      </c>
      <c r="V1731" s="3">
        <v>4056</v>
      </c>
      <c r="W1731">
        <v>-321.45887800000003</v>
      </c>
    </row>
    <row r="1732" spans="1:23" x14ac:dyDescent="0.25">
      <c r="A1732">
        <v>-96.437663000000001</v>
      </c>
      <c r="B1732" s="3">
        <v>4.285537E-4</v>
      </c>
      <c r="C1732" s="3">
        <v>0</v>
      </c>
      <c r="D1732" s="3">
        <v>2.646622E-4</v>
      </c>
      <c r="E1732" s="3">
        <v>6.9321590000000005E-4</v>
      </c>
      <c r="F1732" s="3">
        <v>1.579564E-4</v>
      </c>
      <c r="G1732" s="3">
        <v>8.5117229999999997E-4</v>
      </c>
      <c r="H1732" s="3">
        <v>5.6594210000000004E-3</v>
      </c>
      <c r="I1732" s="3">
        <v>6.2908809999999999E-3</v>
      </c>
      <c r="J1732" s="3">
        <v>4667</v>
      </c>
      <c r="K1732">
        <v>-317.44064200000003</v>
      </c>
      <c r="M1732">
        <v>-96.437663000000001</v>
      </c>
      <c r="N1732" s="3">
        <v>4.2854939999999999E-4</v>
      </c>
      <c r="O1732" s="3">
        <v>0</v>
      </c>
      <c r="P1732" s="3">
        <v>2.345778E-4</v>
      </c>
      <c r="Q1732" s="3">
        <v>6.631273E-4</v>
      </c>
      <c r="R1732" s="3">
        <v>1.5752790000000001E-4</v>
      </c>
      <c r="S1732" s="3">
        <v>8.2065519999999996E-4</v>
      </c>
      <c r="T1732" s="3">
        <v>5.6213799999999996E-3</v>
      </c>
      <c r="U1732" s="3">
        <v>6.2908809999999999E-3</v>
      </c>
      <c r="V1732" s="3">
        <v>4667</v>
      </c>
      <c r="W1732">
        <v>-317.44064200000003</v>
      </c>
    </row>
    <row r="1733" spans="1:23" x14ac:dyDescent="0.25">
      <c r="A1733">
        <v>-92.419426999999999</v>
      </c>
      <c r="B1733" s="3">
        <v>4.6512590000000003E-4</v>
      </c>
      <c r="C1733" s="3">
        <v>0</v>
      </c>
      <c r="D1733" s="3">
        <v>2.659556E-4</v>
      </c>
      <c r="E1733" s="3">
        <v>7.3108139999999999E-4</v>
      </c>
      <c r="F1733" s="3">
        <v>1.549833E-4</v>
      </c>
      <c r="G1733" s="3">
        <v>8.8606470000000001E-4</v>
      </c>
      <c r="H1733" s="3">
        <v>6.3688349999999998E-3</v>
      </c>
      <c r="I1733" s="3">
        <v>7.0204050000000004E-3</v>
      </c>
      <c r="J1733" s="3">
        <v>5243</v>
      </c>
      <c r="K1733">
        <v>-313.42240600000002</v>
      </c>
      <c r="M1733">
        <v>-92.419426999999999</v>
      </c>
      <c r="N1733" s="3">
        <v>4.6512050000000003E-4</v>
      </c>
      <c r="O1733" s="3">
        <v>0</v>
      </c>
      <c r="P1733" s="3">
        <v>2.355886E-4</v>
      </c>
      <c r="Q1733" s="3">
        <v>7.0070899999999999E-4</v>
      </c>
      <c r="R1733" s="3">
        <v>1.5445840000000001E-4</v>
      </c>
      <c r="S1733" s="3">
        <v>8.5516740000000002E-4</v>
      </c>
      <c r="T1733" s="3">
        <v>6.3295299999999999E-3</v>
      </c>
      <c r="U1733" s="3">
        <v>7.0204050000000004E-3</v>
      </c>
      <c r="V1733" s="3">
        <v>5243</v>
      </c>
      <c r="W1733">
        <v>-313.42240600000002</v>
      </c>
    </row>
    <row r="1734" spans="1:23" x14ac:dyDescent="0.25">
      <c r="A1734">
        <v>-88.401190999999997</v>
      </c>
      <c r="B1734" s="3">
        <v>5.0682410000000005E-4</v>
      </c>
      <c r="C1734" s="3">
        <v>0</v>
      </c>
      <c r="D1734" s="3">
        <v>2.6725670000000003E-4</v>
      </c>
      <c r="E1734" s="3">
        <v>7.7408079999999996E-4</v>
      </c>
      <c r="F1734" s="3">
        <v>1.5000199999999999E-4</v>
      </c>
      <c r="G1734" s="3">
        <v>9.2408279999999995E-4</v>
      </c>
      <c r="H1734" s="3">
        <v>7.1699420000000003E-3</v>
      </c>
      <c r="I1734" s="3">
        <v>8.0399660000000008E-3</v>
      </c>
      <c r="J1734" s="3">
        <v>6048</v>
      </c>
      <c r="K1734">
        <v>-309.40417000000002</v>
      </c>
      <c r="M1734">
        <v>-88.401190999999997</v>
      </c>
      <c r="N1734" s="3">
        <v>5.0681740000000004E-4</v>
      </c>
      <c r="O1734" s="3">
        <v>0</v>
      </c>
      <c r="P1734" s="3">
        <v>2.3660280000000001E-4</v>
      </c>
      <c r="Q1734" s="3">
        <v>7.4342020000000002E-4</v>
      </c>
      <c r="R1734" s="3">
        <v>1.4937509999999999E-4</v>
      </c>
      <c r="S1734" s="3">
        <v>8.9279530000000004E-4</v>
      </c>
      <c r="T1734" s="3">
        <v>7.1292489999999998E-3</v>
      </c>
      <c r="U1734" s="3">
        <v>8.0399660000000008E-3</v>
      </c>
      <c r="V1734" s="3">
        <v>6048</v>
      </c>
      <c r="W1734">
        <v>-309.40417000000002</v>
      </c>
    </row>
    <row r="1735" spans="1:23" x14ac:dyDescent="0.25">
      <c r="A1735">
        <v>-84.382954999999995</v>
      </c>
      <c r="B1735" s="3">
        <v>5.5465709999999999E-4</v>
      </c>
      <c r="C1735" s="3">
        <v>0</v>
      </c>
      <c r="D1735" s="3">
        <v>2.6856440000000003E-4</v>
      </c>
      <c r="E1735" s="3">
        <v>8.2322150000000002E-4</v>
      </c>
      <c r="F1735" s="3">
        <v>1.4740080000000001E-4</v>
      </c>
      <c r="G1735" s="3">
        <v>9.7062229999999997E-4</v>
      </c>
      <c r="H1735" s="3">
        <v>8.0698499999999999E-3</v>
      </c>
      <c r="I1735" s="3">
        <v>9.2254429999999998E-3</v>
      </c>
      <c r="J1735" s="3">
        <v>6984</v>
      </c>
      <c r="K1735">
        <v>-305.38593400000002</v>
      </c>
      <c r="M1735">
        <v>-84.382954999999995</v>
      </c>
      <c r="N1735" s="3">
        <v>5.5464860000000002E-4</v>
      </c>
      <c r="O1735" s="3">
        <v>0</v>
      </c>
      <c r="P1735" s="3">
        <v>2.376201E-4</v>
      </c>
      <c r="Q1735" s="3">
        <v>7.9226869999999997E-4</v>
      </c>
      <c r="R1735" s="3">
        <v>1.4666869999999999E-4</v>
      </c>
      <c r="S1735" s="3">
        <v>9.3893739999999996E-4</v>
      </c>
      <c r="T1735" s="3">
        <v>8.0276359999999995E-3</v>
      </c>
      <c r="U1735" s="3">
        <v>9.2254429999999998E-3</v>
      </c>
      <c r="V1735" s="3">
        <v>6984</v>
      </c>
      <c r="W1735">
        <v>-305.38593400000002</v>
      </c>
    </row>
    <row r="1736" spans="1:23" x14ac:dyDescent="0.25">
      <c r="A1736">
        <v>-80.364718999999994</v>
      </c>
      <c r="B1736" s="3">
        <v>6.098942E-4</v>
      </c>
      <c r="C1736" s="3">
        <v>0</v>
      </c>
      <c r="D1736" s="3">
        <v>2.6987499999999999E-4</v>
      </c>
      <c r="E1736" s="3">
        <v>8.7976910000000001E-4</v>
      </c>
      <c r="F1736" s="3">
        <v>1.526934E-4</v>
      </c>
      <c r="G1736" s="3">
        <v>1.032463E-3</v>
      </c>
      <c r="H1736" s="3">
        <v>9.0748080000000002E-3</v>
      </c>
      <c r="I1736" s="3">
        <v>1.0586969999999999E-2</v>
      </c>
      <c r="J1736" s="3">
        <v>8059</v>
      </c>
      <c r="K1736">
        <v>-301.36769800000002</v>
      </c>
      <c r="M1736">
        <v>-80.364718999999994</v>
      </c>
      <c r="N1736" s="3">
        <v>6.0988359999999996E-4</v>
      </c>
      <c r="O1736" s="3">
        <v>0</v>
      </c>
      <c r="P1736" s="3">
        <v>2.386384E-4</v>
      </c>
      <c r="Q1736" s="3">
        <v>8.4852199999999999E-4</v>
      </c>
      <c r="R1736" s="3">
        <v>1.5185400000000001E-4</v>
      </c>
      <c r="S1736" s="3">
        <v>1.0003760000000001E-3</v>
      </c>
      <c r="T1736" s="3">
        <v>9.0309320000000002E-3</v>
      </c>
      <c r="U1736" s="3">
        <v>1.0586969999999999E-2</v>
      </c>
      <c r="V1736" s="3">
        <v>8059</v>
      </c>
      <c r="W1736">
        <v>-301.36769800000002</v>
      </c>
    </row>
    <row r="1737" spans="1:23" x14ac:dyDescent="0.25">
      <c r="A1737">
        <v>-76.346483000000006</v>
      </c>
      <c r="B1737" s="3">
        <v>6.7415110000000004E-4</v>
      </c>
      <c r="C1737" s="3">
        <v>0</v>
      </c>
      <c r="D1737" s="3">
        <v>2.71198E-4</v>
      </c>
      <c r="E1737" s="3">
        <v>9.4534909999999998E-4</v>
      </c>
      <c r="F1737" s="3">
        <v>1.7202950000000001E-4</v>
      </c>
      <c r="G1737" s="3">
        <v>1.1173789999999999E-3</v>
      </c>
      <c r="H1737" s="3">
        <v>1.018983E-2</v>
      </c>
      <c r="I1737" s="3">
        <v>1.1997890000000001E-2</v>
      </c>
      <c r="J1737" s="3">
        <v>9173</v>
      </c>
      <c r="K1737">
        <v>-297.34946200000002</v>
      </c>
      <c r="M1737">
        <v>-76.346483000000006</v>
      </c>
      <c r="N1737" s="3">
        <v>6.7413810000000005E-4</v>
      </c>
      <c r="O1737" s="3">
        <v>0</v>
      </c>
      <c r="P1737" s="3">
        <v>2.3935499999999999E-4</v>
      </c>
      <c r="Q1737" s="3">
        <v>9.1349309999999996E-4</v>
      </c>
      <c r="R1737" s="3">
        <v>1.7108060000000001E-4</v>
      </c>
      <c r="S1737" s="3">
        <v>1.084574E-3</v>
      </c>
      <c r="T1737" s="3">
        <v>1.0144139999999999E-2</v>
      </c>
      <c r="U1737" s="3">
        <v>1.1997890000000001E-2</v>
      </c>
      <c r="V1737" s="3">
        <v>9173</v>
      </c>
      <c r="W1737">
        <v>-297.34946200000002</v>
      </c>
    </row>
    <row r="1738" spans="1:23" x14ac:dyDescent="0.25">
      <c r="A1738">
        <v>-72.328247000000005</v>
      </c>
      <c r="B1738" s="3">
        <v>7.4950950000000004E-4</v>
      </c>
      <c r="C1738" s="3">
        <v>0</v>
      </c>
      <c r="D1738" s="3">
        <v>2.7253210000000001E-4</v>
      </c>
      <c r="E1738" s="3">
        <v>1.0220419999999999E-3</v>
      </c>
      <c r="F1738" s="3">
        <v>2.115955E-4</v>
      </c>
      <c r="G1738" s="3">
        <v>1.2336370000000001E-3</v>
      </c>
      <c r="H1738" s="3">
        <v>1.1418289999999999E-2</v>
      </c>
      <c r="I1738" s="3">
        <v>1.3300000000000001E-2</v>
      </c>
      <c r="J1738" s="3">
        <v>10556</v>
      </c>
      <c r="K1738">
        <v>-293.33122600000002</v>
      </c>
      <c r="M1738">
        <v>-72.328247000000005</v>
      </c>
      <c r="N1738" s="3">
        <v>7.4949299999999995E-4</v>
      </c>
      <c r="O1738" s="3">
        <v>0</v>
      </c>
      <c r="P1738" s="3">
        <v>2.4038259999999999E-4</v>
      </c>
      <c r="Q1738" s="3">
        <v>9.8987550000000004E-4</v>
      </c>
      <c r="R1738" s="3">
        <v>2.105327E-4</v>
      </c>
      <c r="S1738" s="3">
        <v>1.200408E-3</v>
      </c>
      <c r="T1738" s="3">
        <v>1.137065E-2</v>
      </c>
      <c r="U1738" s="3">
        <v>1.3300000000000001E-2</v>
      </c>
      <c r="V1738" s="3">
        <v>10556</v>
      </c>
      <c r="W1738">
        <v>-293.33122600000002</v>
      </c>
    </row>
    <row r="1739" spans="1:23" x14ac:dyDescent="0.25">
      <c r="A1739">
        <v>-68.310012</v>
      </c>
      <c r="B1739" s="3">
        <v>8.3868780000000002E-4</v>
      </c>
      <c r="C1739" s="3">
        <v>0</v>
      </c>
      <c r="D1739" s="3">
        <v>2.7387549999999998E-4</v>
      </c>
      <c r="E1739" s="3">
        <v>1.112563E-3</v>
      </c>
      <c r="F1739" s="3">
        <v>2.7700229999999998E-4</v>
      </c>
      <c r="G1739" s="3">
        <v>1.3895660000000001E-3</v>
      </c>
      <c r="H1739" s="3">
        <v>1.276152E-2</v>
      </c>
      <c r="I1739" s="3">
        <v>1.43E-2</v>
      </c>
      <c r="J1739" s="3">
        <v>11887</v>
      </c>
      <c r="K1739">
        <v>-289.31299000000001</v>
      </c>
      <c r="M1739">
        <v>-68.310012</v>
      </c>
      <c r="N1739" s="3">
        <v>8.3866680000000001E-4</v>
      </c>
      <c r="O1739" s="3">
        <v>0</v>
      </c>
      <c r="P1739" s="3">
        <v>2.4141430000000001E-4</v>
      </c>
      <c r="Q1739" s="3">
        <v>1.0800810000000001E-3</v>
      </c>
      <c r="R1739" s="3">
        <v>2.7581589999999998E-4</v>
      </c>
      <c r="S1739" s="3">
        <v>1.355897E-3</v>
      </c>
      <c r="T1739" s="3">
        <v>1.2711770000000001E-2</v>
      </c>
      <c r="U1739" s="3">
        <v>1.43E-2</v>
      </c>
      <c r="V1739" s="3">
        <v>11887</v>
      </c>
      <c r="W1739">
        <v>-289.31299000000001</v>
      </c>
    </row>
    <row r="1740" spans="1:23" x14ac:dyDescent="0.25">
      <c r="A1740">
        <v>-64.291775999999999</v>
      </c>
      <c r="B1740" s="3">
        <v>9.4529040000000003E-4</v>
      </c>
      <c r="C1740" s="3">
        <v>0</v>
      </c>
      <c r="D1740" s="3">
        <v>2.7522629999999999E-4</v>
      </c>
      <c r="E1740" s="3">
        <v>1.220517E-3</v>
      </c>
      <c r="F1740" s="3">
        <v>3.7278499999999999E-4</v>
      </c>
      <c r="G1740" s="3">
        <v>1.593302E-3</v>
      </c>
      <c r="H1740" s="3">
        <v>1.4218369999999999E-2</v>
      </c>
      <c r="I1740" s="3">
        <v>1.54E-2</v>
      </c>
      <c r="J1740" s="3">
        <v>13429</v>
      </c>
      <c r="K1740">
        <v>-285.29475400000001</v>
      </c>
      <c r="M1740">
        <v>-64.291775999999999</v>
      </c>
      <c r="N1740" s="3">
        <v>9.452633E-4</v>
      </c>
      <c r="O1740" s="3">
        <v>0</v>
      </c>
      <c r="P1740" s="3">
        <v>2.42449E-4</v>
      </c>
      <c r="Q1740" s="3">
        <v>1.1877120000000001E-3</v>
      </c>
      <c r="R1740" s="3">
        <v>3.7145640000000002E-4</v>
      </c>
      <c r="S1740" s="3">
        <v>1.559169E-3</v>
      </c>
      <c r="T1740" s="3">
        <v>1.4166369999999999E-2</v>
      </c>
      <c r="U1740" s="3">
        <v>1.54E-2</v>
      </c>
      <c r="V1740" s="3">
        <v>13429</v>
      </c>
      <c r="W1740">
        <v>-285.29475400000001</v>
      </c>
    </row>
    <row r="1741" spans="1:23" x14ac:dyDescent="0.25">
      <c r="A1741">
        <v>-60.273539999999997</v>
      </c>
      <c r="B1741" s="3">
        <v>1.0741769999999999E-3</v>
      </c>
      <c r="C1741" s="3">
        <v>0</v>
      </c>
      <c r="D1741" s="3">
        <v>2.765849E-4</v>
      </c>
      <c r="E1741" s="3">
        <v>1.3507619999999999E-3</v>
      </c>
      <c r="F1741" s="3">
        <v>5.0216119999999995E-4</v>
      </c>
      <c r="G1741" s="3">
        <v>1.852923E-3</v>
      </c>
      <c r="H1741" s="3">
        <v>1.578481E-2</v>
      </c>
      <c r="I1741" s="3">
        <v>1.6900000000000002E-2</v>
      </c>
      <c r="J1741" s="3">
        <v>15133</v>
      </c>
      <c r="K1741">
        <v>-281.27651800000001</v>
      </c>
      <c r="M1741">
        <v>-60.273539999999997</v>
      </c>
      <c r="N1741" s="3">
        <v>1.0741419999999999E-3</v>
      </c>
      <c r="O1741" s="3">
        <v>0</v>
      </c>
      <c r="P1741" s="3">
        <v>2.434871E-4</v>
      </c>
      <c r="Q1741" s="3">
        <v>1.3176290000000001E-3</v>
      </c>
      <c r="R1741" s="3">
        <v>5.0065769999999997E-4</v>
      </c>
      <c r="S1741" s="3">
        <v>1.818287E-3</v>
      </c>
      <c r="T1741" s="3">
        <v>1.5730419999999998E-2</v>
      </c>
      <c r="U1741" s="3">
        <v>1.6900000000000002E-2</v>
      </c>
      <c r="V1741" s="3">
        <v>15133</v>
      </c>
      <c r="W1741">
        <v>-281.27651800000001</v>
      </c>
    </row>
    <row r="1742" spans="1:23" x14ac:dyDescent="0.25">
      <c r="A1742">
        <v>-56.255304000000002</v>
      </c>
      <c r="B1742" s="3">
        <v>1.2320269999999999E-3</v>
      </c>
      <c r="C1742" s="3">
        <v>0</v>
      </c>
      <c r="D1742" s="3">
        <v>2.779514E-4</v>
      </c>
      <c r="E1742" s="3">
        <v>1.5099779999999999E-3</v>
      </c>
      <c r="F1742" s="3">
        <v>6.6721209999999996E-4</v>
      </c>
      <c r="G1742" s="3">
        <v>2.1771899999999999E-3</v>
      </c>
      <c r="H1742" s="3">
        <v>1.745352E-2</v>
      </c>
      <c r="I1742" s="3">
        <v>1.83E-2</v>
      </c>
      <c r="J1742" s="3">
        <v>17077</v>
      </c>
      <c r="K1742">
        <v>-277.25828200000001</v>
      </c>
      <c r="M1742">
        <v>-56.255304000000002</v>
      </c>
      <c r="N1742" s="3">
        <v>1.231981E-3</v>
      </c>
      <c r="O1742" s="3">
        <v>0</v>
      </c>
      <c r="P1742" s="3">
        <v>2.4452840000000002E-4</v>
      </c>
      <c r="Q1742" s="3">
        <v>1.476509E-3</v>
      </c>
      <c r="R1742" s="3">
        <v>6.6548110000000003E-4</v>
      </c>
      <c r="S1742" s="3">
        <v>2.1419899999999999E-3</v>
      </c>
      <c r="T1742" s="3">
        <v>1.739661E-2</v>
      </c>
      <c r="U1742" s="3">
        <v>1.83E-2</v>
      </c>
      <c r="V1742" s="3">
        <v>17077</v>
      </c>
      <c r="W1742">
        <v>-277.25828200000001</v>
      </c>
    </row>
    <row r="1743" spans="1:23" x14ac:dyDescent="0.25">
      <c r="A1743">
        <v>-52.237068000000001</v>
      </c>
      <c r="B1743" s="3">
        <v>1.428218E-3</v>
      </c>
      <c r="C1743" s="3">
        <v>0</v>
      </c>
      <c r="D1743" s="3">
        <v>2.793227E-4</v>
      </c>
      <c r="E1743" s="3">
        <v>1.7075409999999999E-3</v>
      </c>
      <c r="F1743" s="3">
        <v>8.6967969999999996E-4</v>
      </c>
      <c r="G1743" s="3">
        <v>2.5772210000000002E-3</v>
      </c>
      <c r="H1743" s="3">
        <v>1.921347E-2</v>
      </c>
      <c r="I1743" s="3">
        <v>1.9599999999999999E-2</v>
      </c>
      <c r="J1743" s="3">
        <v>18951</v>
      </c>
      <c r="K1743">
        <v>-273.24004600000001</v>
      </c>
      <c r="M1743">
        <v>-52.237068000000001</v>
      </c>
      <c r="N1743" s="3">
        <v>1.428157E-3</v>
      </c>
      <c r="O1743" s="3">
        <v>0</v>
      </c>
      <c r="P1743" s="3">
        <v>2.4557160000000003E-4</v>
      </c>
      <c r="Q1743" s="3">
        <v>1.673728E-3</v>
      </c>
      <c r="R1743" s="3">
        <v>8.6763979999999997E-4</v>
      </c>
      <c r="S1743" s="3">
        <v>2.541368E-3</v>
      </c>
      <c r="T1743" s="3">
        <v>1.915393E-2</v>
      </c>
      <c r="U1743" s="3">
        <v>1.9599999999999999E-2</v>
      </c>
      <c r="V1743" s="3">
        <v>18951</v>
      </c>
      <c r="W1743">
        <v>-273.24004600000001</v>
      </c>
    </row>
    <row r="1744" spans="1:23" x14ac:dyDescent="0.25">
      <c r="A1744">
        <v>-48.218831999999999</v>
      </c>
      <c r="B1744" s="3">
        <v>1.6762529999999999E-3</v>
      </c>
      <c r="C1744" s="3">
        <v>0</v>
      </c>
      <c r="D1744" s="3">
        <v>2.8070649999999999E-4</v>
      </c>
      <c r="E1744" s="3">
        <v>1.9569589999999999E-3</v>
      </c>
      <c r="F1744" s="3">
        <v>1.1126280000000001E-3</v>
      </c>
      <c r="G1744" s="3">
        <v>3.0695869999999999E-3</v>
      </c>
      <c r="H1744" s="3">
        <v>2.104959E-2</v>
      </c>
      <c r="I1744" s="3">
        <v>2.1500000000000002E-2</v>
      </c>
      <c r="J1744" s="3">
        <v>20839</v>
      </c>
      <c r="K1744">
        <v>-269.22181</v>
      </c>
      <c r="M1744">
        <v>-48.218831999999999</v>
      </c>
      <c r="N1744" s="3">
        <v>1.67617E-3</v>
      </c>
      <c r="O1744" s="3">
        <v>0</v>
      </c>
      <c r="P1744" s="3">
        <v>2.466201E-4</v>
      </c>
      <c r="Q1744" s="3">
        <v>1.92279E-3</v>
      </c>
      <c r="R1744" s="3">
        <v>1.110158E-3</v>
      </c>
      <c r="S1744" s="3">
        <v>3.0329480000000002E-3</v>
      </c>
      <c r="T1744" s="3">
        <v>2.098732E-2</v>
      </c>
      <c r="U1744" s="3">
        <v>2.1500000000000002E-2</v>
      </c>
      <c r="V1744" s="3">
        <v>20839</v>
      </c>
      <c r="W1744">
        <v>-269.22181</v>
      </c>
    </row>
    <row r="1745" spans="1:23" x14ac:dyDescent="0.25">
      <c r="A1745">
        <v>-44.200595999999997</v>
      </c>
      <c r="B1745" s="3">
        <v>1.9961309999999999E-3</v>
      </c>
      <c r="C1745" s="3">
        <v>0</v>
      </c>
      <c r="D1745" s="3">
        <v>2.82102E-4</v>
      </c>
      <c r="E1745" s="3">
        <v>2.2782330000000002E-3</v>
      </c>
      <c r="F1745" s="3">
        <v>1.40336E-3</v>
      </c>
      <c r="G1745" s="3">
        <v>3.6815929999999999E-3</v>
      </c>
      <c r="H1745" s="3">
        <v>2.294241E-2</v>
      </c>
      <c r="I1745" s="3">
        <v>2.35E-2</v>
      </c>
      <c r="J1745" s="3">
        <v>22973</v>
      </c>
      <c r="K1745">
        <v>-265.203574</v>
      </c>
      <c r="M1745">
        <v>-44.200595999999997</v>
      </c>
      <c r="N1745" s="3">
        <v>1.996018E-3</v>
      </c>
      <c r="O1745" s="3">
        <v>0</v>
      </c>
      <c r="P1745" s="3">
        <v>2.4767339999999999E-4</v>
      </c>
      <c r="Q1745" s="3">
        <v>2.2436909999999999E-3</v>
      </c>
      <c r="R1745" s="3">
        <v>1.400283E-3</v>
      </c>
      <c r="S1745" s="3">
        <v>3.6439739999999999E-3</v>
      </c>
      <c r="T1745" s="3">
        <v>2.2877359999999999E-2</v>
      </c>
      <c r="U1745" s="3">
        <v>2.35E-2</v>
      </c>
      <c r="V1745" s="3">
        <v>22973</v>
      </c>
      <c r="W1745">
        <v>-265.203574</v>
      </c>
    </row>
    <row r="1746" spans="1:23" x14ac:dyDescent="0.25">
      <c r="A1746">
        <v>-40.182360000000003</v>
      </c>
      <c r="B1746" s="3">
        <v>2.4184940000000002E-3</v>
      </c>
      <c r="C1746" s="3">
        <v>0</v>
      </c>
      <c r="D1746" s="3">
        <v>2.8350819999999998E-4</v>
      </c>
      <c r="E1746" s="3">
        <v>2.7020019999999998E-3</v>
      </c>
      <c r="F1746" s="3">
        <v>1.7583399999999999E-3</v>
      </c>
      <c r="G1746" s="3">
        <v>4.460342E-3</v>
      </c>
      <c r="H1746" s="3">
        <v>2.4867770000000001E-2</v>
      </c>
      <c r="I1746" s="3">
        <v>2.53E-2</v>
      </c>
      <c r="J1746" s="3">
        <v>24917</v>
      </c>
      <c r="K1746">
        <v>-261.185338</v>
      </c>
      <c r="M1746">
        <v>-40.182360000000003</v>
      </c>
      <c r="N1746" s="3">
        <v>2.4183329999999999E-3</v>
      </c>
      <c r="O1746" s="3">
        <v>0</v>
      </c>
      <c r="P1746" s="3">
        <v>2.4873110000000001E-4</v>
      </c>
      <c r="Q1746" s="3">
        <v>2.6670639999999998E-3</v>
      </c>
      <c r="R1746" s="3">
        <v>1.7543979999999999E-3</v>
      </c>
      <c r="S1746" s="3">
        <v>4.4214620000000001E-3</v>
      </c>
      <c r="T1746" s="3">
        <v>2.4799910000000001E-2</v>
      </c>
      <c r="U1746" s="3">
        <v>2.53E-2</v>
      </c>
      <c r="V1746" s="3">
        <v>24917</v>
      </c>
      <c r="W1746">
        <v>-261.185338</v>
      </c>
    </row>
    <row r="1747" spans="1:23" x14ac:dyDescent="0.25">
      <c r="A1747">
        <v>-36.164124000000001</v>
      </c>
      <c r="B1747" s="3">
        <v>2.9921869999999999E-3</v>
      </c>
      <c r="C1747" s="3">
        <v>0</v>
      </c>
      <c r="D1747" s="3">
        <v>2.8492179999999999E-4</v>
      </c>
      <c r="E1747" s="3">
        <v>3.2771089999999998E-3</v>
      </c>
      <c r="F1747" s="3">
        <v>2.2116940000000002E-3</v>
      </c>
      <c r="G1747" s="3">
        <v>5.4888030000000004E-3</v>
      </c>
      <c r="H1747" s="3">
        <v>2.6796629999999998E-2</v>
      </c>
      <c r="I1747" s="3">
        <v>2.7400000000000001E-2</v>
      </c>
      <c r="J1747" s="3">
        <v>26498</v>
      </c>
      <c r="K1747">
        <v>-257.167102</v>
      </c>
      <c r="M1747">
        <v>-36.164124000000001</v>
      </c>
      <c r="N1747" s="3">
        <v>2.9919550000000001E-3</v>
      </c>
      <c r="O1747" s="3">
        <v>0</v>
      </c>
      <c r="P1747" s="3">
        <v>2.4979169999999999E-4</v>
      </c>
      <c r="Q1747" s="3">
        <v>3.2417460000000002E-3</v>
      </c>
      <c r="R1747" s="3">
        <v>2.2065050000000001E-3</v>
      </c>
      <c r="S1747" s="3">
        <v>5.4482510000000003E-3</v>
      </c>
      <c r="T1747" s="3">
        <v>2.6725970000000002E-2</v>
      </c>
      <c r="U1747" s="3">
        <v>2.7400000000000001E-2</v>
      </c>
      <c r="V1747" s="3">
        <v>26498</v>
      </c>
      <c r="W1747">
        <v>-257.167102</v>
      </c>
    </row>
    <row r="1748" spans="1:23" x14ac:dyDescent="0.25">
      <c r="A1748">
        <v>-32.145887999999999</v>
      </c>
      <c r="B1748" s="3">
        <v>3.7989199999999999E-3</v>
      </c>
      <c r="C1748" s="3">
        <v>0</v>
      </c>
      <c r="D1748" s="3">
        <v>2.8634370000000001E-4</v>
      </c>
      <c r="E1748" s="3">
        <v>4.0852629999999996E-3</v>
      </c>
      <c r="F1748" s="3">
        <v>2.8309670000000002E-3</v>
      </c>
      <c r="G1748" s="3">
        <v>6.9162299999999998E-3</v>
      </c>
      <c r="H1748" s="3">
        <v>2.8695020000000002E-2</v>
      </c>
      <c r="I1748" s="3">
        <v>3.0100000000000002E-2</v>
      </c>
      <c r="J1748" s="3">
        <v>28065</v>
      </c>
      <c r="K1748">
        <v>-253.148866</v>
      </c>
      <c r="M1748">
        <v>-32.145887999999999</v>
      </c>
      <c r="N1748" s="3">
        <v>3.7985689999999999E-3</v>
      </c>
      <c r="O1748" s="3">
        <v>0</v>
      </c>
      <c r="P1748" s="3">
        <v>2.5085580000000003E-4</v>
      </c>
      <c r="Q1748" s="3">
        <v>4.0494249999999997E-3</v>
      </c>
      <c r="R1748" s="3">
        <v>2.82395E-3</v>
      </c>
      <c r="S1748" s="3">
        <v>6.8733750000000001E-3</v>
      </c>
      <c r="T1748" s="3">
        <v>2.8621609999999999E-2</v>
      </c>
      <c r="U1748" s="3">
        <v>3.0100000000000002E-2</v>
      </c>
      <c r="V1748" s="3">
        <v>28065</v>
      </c>
      <c r="W1748">
        <v>-253.148866</v>
      </c>
    </row>
    <row r="1749" spans="1:23" x14ac:dyDescent="0.25">
      <c r="A1749">
        <v>-28.127652000000001</v>
      </c>
      <c r="B1749" s="3">
        <v>4.9836840000000004E-3</v>
      </c>
      <c r="C1749" s="3">
        <v>0</v>
      </c>
      <c r="D1749" s="3">
        <v>2.8777799999999998E-4</v>
      </c>
      <c r="E1749" s="3">
        <v>5.2714620000000002E-3</v>
      </c>
      <c r="F1749" s="3">
        <v>3.7494270000000001E-3</v>
      </c>
      <c r="G1749" s="3">
        <v>9.0208890000000007E-3</v>
      </c>
      <c r="H1749" s="3">
        <v>3.0524269999999999E-2</v>
      </c>
      <c r="I1749" s="3">
        <v>3.15E-2</v>
      </c>
      <c r="J1749" s="3">
        <v>29533</v>
      </c>
      <c r="K1749">
        <v>-249.13063</v>
      </c>
      <c r="M1749">
        <v>-28.127652000000001</v>
      </c>
      <c r="N1749" s="3">
        <v>4.983136E-3</v>
      </c>
      <c r="O1749" s="3">
        <v>0</v>
      </c>
      <c r="P1749" s="3">
        <v>2.5132090000000001E-4</v>
      </c>
      <c r="Q1749" s="3">
        <v>5.2344560000000002E-3</v>
      </c>
      <c r="R1749" s="3">
        <v>3.7396460000000001E-3</v>
      </c>
      <c r="S1749" s="3">
        <v>8.9741019999999994E-3</v>
      </c>
      <c r="T1749" s="3">
        <v>3.0448240000000001E-2</v>
      </c>
      <c r="U1749" s="3">
        <v>3.15E-2</v>
      </c>
      <c r="V1749" s="3">
        <v>29533</v>
      </c>
      <c r="W1749">
        <v>-249.13063</v>
      </c>
    </row>
    <row r="1750" spans="1:23" x14ac:dyDescent="0.25">
      <c r="A1750">
        <v>-24.109416</v>
      </c>
      <c r="B1750" s="3">
        <v>6.8236520000000004E-3</v>
      </c>
      <c r="C1750" s="3">
        <v>0</v>
      </c>
      <c r="D1750" s="3">
        <v>2.8922440000000001E-4</v>
      </c>
      <c r="E1750" s="3">
        <v>7.1128770000000001E-3</v>
      </c>
      <c r="F1750" s="3">
        <v>5.2408660000000003E-3</v>
      </c>
      <c r="G1750" s="3">
        <v>1.235374E-2</v>
      </c>
      <c r="H1750" s="3">
        <v>3.2241730000000003E-2</v>
      </c>
      <c r="I1750" s="3">
        <v>3.3300000000000003E-2</v>
      </c>
      <c r="J1750" s="3">
        <v>30652</v>
      </c>
      <c r="K1750">
        <v>-245.11239399999999</v>
      </c>
      <c r="M1750">
        <v>-24.109416</v>
      </c>
      <c r="N1750" s="3">
        <v>6.8227299999999999E-3</v>
      </c>
      <c r="O1750" s="3">
        <v>0</v>
      </c>
      <c r="P1750" s="3">
        <v>2.5239069999999998E-4</v>
      </c>
      <c r="Q1750" s="3">
        <v>7.0751210000000002E-3</v>
      </c>
      <c r="R1750" s="3">
        <v>5.2266819999999999E-3</v>
      </c>
      <c r="S1750" s="3">
        <v>1.23018E-2</v>
      </c>
      <c r="T1750" s="3">
        <v>3.2163240000000003E-2</v>
      </c>
      <c r="U1750" s="3">
        <v>3.3300000000000003E-2</v>
      </c>
      <c r="V1750" s="3">
        <v>30652</v>
      </c>
      <c r="W1750">
        <v>-245.11239399999999</v>
      </c>
    </row>
    <row r="1751" spans="1:23" x14ac:dyDescent="0.25">
      <c r="A1751">
        <v>-20.091180000000001</v>
      </c>
      <c r="B1751" s="3">
        <v>9.9022160000000001E-3</v>
      </c>
      <c r="C1751" s="3">
        <v>0</v>
      </c>
      <c r="D1751" s="3">
        <v>2.9068220000000002E-4</v>
      </c>
      <c r="E1751" s="3">
        <v>1.01929E-2</v>
      </c>
      <c r="F1751" s="3">
        <v>7.9208349999999993E-3</v>
      </c>
      <c r="G1751" s="3">
        <v>1.8113730000000001E-2</v>
      </c>
      <c r="H1751" s="3">
        <v>3.3801989999999997E-2</v>
      </c>
      <c r="I1751" s="3">
        <v>3.4800000000000005E-2</v>
      </c>
      <c r="J1751" s="3">
        <v>31927</v>
      </c>
      <c r="K1751">
        <v>-241.09415799999999</v>
      </c>
      <c r="M1751">
        <v>-20.091180000000001</v>
      </c>
      <c r="N1751" s="3">
        <v>9.9005310000000006E-3</v>
      </c>
      <c r="O1751" s="3">
        <v>0</v>
      </c>
      <c r="P1751" s="3">
        <v>2.534646E-4</v>
      </c>
      <c r="Q1751" s="3">
        <v>1.0154E-2</v>
      </c>
      <c r="R1751" s="3">
        <v>7.8989980000000008E-3</v>
      </c>
      <c r="S1751" s="3">
        <v>1.8052990000000001E-2</v>
      </c>
      <c r="T1751" s="3">
        <v>3.3721260000000003E-2</v>
      </c>
      <c r="U1751" s="3">
        <v>3.4800000000000005E-2</v>
      </c>
      <c r="V1751" s="3">
        <v>31927</v>
      </c>
      <c r="W1751">
        <v>-241.09415799999999</v>
      </c>
    </row>
    <row r="1752" spans="1:23" x14ac:dyDescent="0.25">
      <c r="A1752">
        <v>-16.072944</v>
      </c>
      <c r="B1752" s="3">
        <v>1.5561999999999999E-2</v>
      </c>
      <c r="C1752" s="3">
        <v>0</v>
      </c>
      <c r="D1752" s="3">
        <v>2.9215099999999999E-4</v>
      </c>
      <c r="E1752" s="3">
        <v>1.5854150000000001E-2</v>
      </c>
      <c r="F1752" s="3">
        <v>1.340976E-2</v>
      </c>
      <c r="G1752" s="3">
        <v>2.9263910000000001E-2</v>
      </c>
      <c r="H1752" s="3">
        <v>3.5158910000000002E-2</v>
      </c>
      <c r="I1752" s="3">
        <v>3.6299999999999999E-2</v>
      </c>
      <c r="J1752" s="3">
        <v>32789</v>
      </c>
      <c r="K1752">
        <v>-237.07592199999999</v>
      </c>
      <c r="M1752">
        <v>-16.072944</v>
      </c>
      <c r="N1752" s="3">
        <v>1.5555909999999999E-2</v>
      </c>
      <c r="O1752" s="3">
        <v>0</v>
      </c>
      <c r="P1752" s="3">
        <v>2.5454219999999998E-4</v>
      </c>
      <c r="Q1752" s="3">
        <v>1.581045E-2</v>
      </c>
      <c r="R1752" s="3">
        <v>1.3372459999999999E-2</v>
      </c>
      <c r="S1752" s="3">
        <v>2.9182920000000001E-2</v>
      </c>
      <c r="T1752" s="3">
        <v>3.5076219999999998E-2</v>
      </c>
      <c r="U1752" s="3">
        <v>3.6299999999999999E-2</v>
      </c>
      <c r="V1752" s="3">
        <v>32789</v>
      </c>
      <c r="W1752">
        <v>-237.07592199999999</v>
      </c>
    </row>
    <row r="1753" spans="1:23" x14ac:dyDescent="0.25">
      <c r="A1753">
        <v>-12.054708</v>
      </c>
      <c r="B1753" s="3">
        <v>2.3963640000000001E-2</v>
      </c>
      <c r="C1753" s="3">
        <v>0</v>
      </c>
      <c r="D1753" s="3">
        <v>2.9363179999999998E-4</v>
      </c>
      <c r="E1753" s="3">
        <v>2.4257270000000001E-2</v>
      </c>
      <c r="F1753" s="3">
        <v>2.7352319999999999E-2</v>
      </c>
      <c r="G1753" s="3">
        <v>5.1609589999999997E-2</v>
      </c>
      <c r="H1753" s="3">
        <v>3.6268349999999998E-2</v>
      </c>
      <c r="I1753" s="3">
        <v>3.7400000000000003E-2</v>
      </c>
      <c r="J1753" s="3">
        <v>33490</v>
      </c>
      <c r="K1753">
        <v>-233.05768599999999</v>
      </c>
      <c r="M1753">
        <v>-12.054708</v>
      </c>
      <c r="N1753" s="3">
        <v>2.393694E-2</v>
      </c>
      <c r="O1753" s="3">
        <v>0</v>
      </c>
      <c r="P1753" s="3">
        <v>2.5562399999999998E-4</v>
      </c>
      <c r="Q1753" s="3">
        <v>2.4192559999999998E-2</v>
      </c>
      <c r="R1753" s="3">
        <v>2.7273149999999999E-2</v>
      </c>
      <c r="S1753" s="3">
        <v>5.146572E-2</v>
      </c>
      <c r="T1753" s="3">
        <v>3.6184050000000002E-2</v>
      </c>
      <c r="U1753" s="3">
        <v>3.7400000000000003E-2</v>
      </c>
      <c r="V1753" s="3">
        <v>33490</v>
      </c>
      <c r="W1753">
        <v>-233.05768599999999</v>
      </c>
    </row>
    <row r="1754" spans="1:23" x14ac:dyDescent="0.25">
      <c r="A1754">
        <v>-8.0364719999999998</v>
      </c>
      <c r="B1754" s="3">
        <v>3.3835589999999999E-2</v>
      </c>
      <c r="C1754" s="3">
        <v>0</v>
      </c>
      <c r="D1754" s="3">
        <v>2.9512549999999999E-4</v>
      </c>
      <c r="E1754" s="3">
        <v>3.4130710000000002E-2</v>
      </c>
      <c r="F1754" s="3">
        <v>8.6719569999999996E-2</v>
      </c>
      <c r="G1754" s="3">
        <v>0.12085029999999999</v>
      </c>
      <c r="H1754" s="3">
        <v>3.7091489999999998E-2</v>
      </c>
      <c r="I1754" s="3">
        <v>3.8100000000000002E-2</v>
      </c>
      <c r="J1754" s="3">
        <v>34056</v>
      </c>
      <c r="K1754">
        <v>-229.03944999999999</v>
      </c>
      <c r="M1754">
        <v>-8.0364719999999998</v>
      </c>
      <c r="N1754" s="3">
        <v>3.3792210000000003E-2</v>
      </c>
      <c r="O1754" s="3">
        <v>0</v>
      </c>
      <c r="P1754" s="3">
        <v>2.5671E-4</v>
      </c>
      <c r="Q1754" s="3">
        <v>3.4048920000000003E-2</v>
      </c>
      <c r="R1754" s="3">
        <v>8.6381890000000003E-2</v>
      </c>
      <c r="S1754" s="3">
        <v>0.1204308</v>
      </c>
      <c r="T1754" s="3">
        <v>3.7005950000000003E-2</v>
      </c>
      <c r="U1754" s="3">
        <v>3.8100000000000002E-2</v>
      </c>
      <c r="V1754" s="3">
        <v>34056</v>
      </c>
      <c r="W1754">
        <v>-229.03944999999999</v>
      </c>
    </row>
    <row r="1755" spans="1:23" x14ac:dyDescent="0.25">
      <c r="A1755">
        <v>-4.0182359999999999</v>
      </c>
      <c r="B1755" s="3">
        <v>2.4262510000000001E-2</v>
      </c>
      <c r="C1755" s="3">
        <v>0</v>
      </c>
      <c r="D1755" s="3">
        <v>2.9663319999999999E-4</v>
      </c>
      <c r="E1755" s="3">
        <v>2.4559149999999998E-2</v>
      </c>
      <c r="F1755" s="3">
        <v>0.19019459999999999</v>
      </c>
      <c r="G1755" s="3">
        <v>0.21475369999999999</v>
      </c>
      <c r="H1755" s="3">
        <v>3.759821E-2</v>
      </c>
      <c r="I1755" s="3">
        <v>3.8600000000000002E-2</v>
      </c>
      <c r="J1755" s="3">
        <v>34829</v>
      </c>
      <c r="K1755">
        <v>-225.02121399999999</v>
      </c>
      <c r="M1755">
        <v>-4.0182359999999999</v>
      </c>
      <c r="N1755" s="3">
        <v>2.4258789999999999E-2</v>
      </c>
      <c r="O1755" s="3">
        <v>0</v>
      </c>
      <c r="P1755" s="3">
        <v>2.5780060000000002E-4</v>
      </c>
      <c r="Q1755" s="3">
        <v>2.4516590000000001E-2</v>
      </c>
      <c r="R1755" s="3">
        <v>0.19003510000000001</v>
      </c>
      <c r="S1755" s="3">
        <v>0.21455170000000001</v>
      </c>
      <c r="T1755" s="3">
        <v>3.7511839999999998E-2</v>
      </c>
      <c r="U1755" s="3">
        <v>3.8600000000000002E-2</v>
      </c>
      <c r="V1755" s="3">
        <v>34829</v>
      </c>
      <c r="W1755">
        <v>-225.02121399999999</v>
      </c>
    </row>
    <row r="1756" spans="1:23" x14ac:dyDescent="0.25">
      <c r="A1756">
        <v>0</v>
      </c>
      <c r="B1756" s="3">
        <v>2.3029060000000001E-2</v>
      </c>
      <c r="C1756" s="3">
        <v>0</v>
      </c>
      <c r="D1756" s="3">
        <v>2.9815590000000002E-4</v>
      </c>
      <c r="E1756" s="3">
        <v>2.3327219999999999E-2</v>
      </c>
      <c r="F1756" s="3">
        <v>0.16626550000000001</v>
      </c>
      <c r="G1756" s="3">
        <v>0.18959280000000001</v>
      </c>
      <c r="H1756" s="3">
        <v>3.7770060000000001E-2</v>
      </c>
      <c r="I1756" s="3">
        <v>3.9E-2</v>
      </c>
      <c r="J1756" s="3">
        <v>34995</v>
      </c>
      <c r="K1756">
        <v>-221.00297800000001</v>
      </c>
      <c r="M1756">
        <v>0</v>
      </c>
      <c r="N1756" s="3">
        <v>2.3019910000000001E-2</v>
      </c>
      <c r="O1756" s="3">
        <v>0</v>
      </c>
      <c r="P1756" s="3">
        <v>2.58896E-4</v>
      </c>
      <c r="Q1756" s="3">
        <v>2.3278799999999999E-2</v>
      </c>
      <c r="R1756" s="3">
        <v>0.16616510000000001</v>
      </c>
      <c r="S1756" s="3">
        <v>0.1894439</v>
      </c>
      <c r="T1756" s="3">
        <v>3.768328E-2</v>
      </c>
      <c r="U1756" s="3">
        <v>3.9E-2</v>
      </c>
      <c r="V1756" s="3">
        <v>34995</v>
      </c>
      <c r="W1756">
        <v>-221.00297800000001</v>
      </c>
    </row>
    <row r="1757" spans="1:23" x14ac:dyDescent="0.25">
      <c r="A1757">
        <v>4.0182359999999999</v>
      </c>
      <c r="B1757" s="3">
        <v>2.1283059999999999E-2</v>
      </c>
      <c r="C1757" s="3">
        <v>0</v>
      </c>
      <c r="D1757" s="3">
        <v>2.9969520000000001E-4</v>
      </c>
      <c r="E1757" s="3">
        <v>2.1582759999999999E-2</v>
      </c>
      <c r="F1757" s="3">
        <v>0.1209254</v>
      </c>
      <c r="G1757" s="3">
        <v>0.1425082</v>
      </c>
      <c r="H1757" s="3">
        <v>3.7602190000000001E-2</v>
      </c>
      <c r="I1757" s="3">
        <v>3.85E-2</v>
      </c>
      <c r="J1757" s="3">
        <v>34913</v>
      </c>
      <c r="K1757">
        <v>-216.98474200000001</v>
      </c>
      <c r="M1757">
        <v>4.0182359999999999</v>
      </c>
      <c r="N1757" s="3">
        <v>2.1275490000000001E-2</v>
      </c>
      <c r="O1757" s="3">
        <v>0</v>
      </c>
      <c r="P1757" s="3">
        <v>2.5999649999999998E-4</v>
      </c>
      <c r="Q1757" s="3">
        <v>2.1535479999999999E-2</v>
      </c>
      <c r="R1757" s="3">
        <v>0.1208065</v>
      </c>
      <c r="S1757" s="3">
        <v>0.142342</v>
      </c>
      <c r="T1757" s="3">
        <v>3.7515420000000001E-2</v>
      </c>
      <c r="U1757" s="3">
        <v>3.85E-2</v>
      </c>
      <c r="V1757" s="3">
        <v>34913</v>
      </c>
      <c r="W1757">
        <v>-216.98474200000001</v>
      </c>
    </row>
    <row r="1758" spans="1:23" x14ac:dyDescent="0.25">
      <c r="A1758">
        <v>8.0364719999999998</v>
      </c>
      <c r="B1758" s="3">
        <v>1.9408749999999999E-2</v>
      </c>
      <c r="C1758" s="3">
        <v>0</v>
      </c>
      <c r="D1758" s="3">
        <v>3.0125319999999998E-4</v>
      </c>
      <c r="E1758" s="3">
        <v>1.9709999999999998E-2</v>
      </c>
      <c r="F1758" s="3">
        <v>6.5534910000000002E-2</v>
      </c>
      <c r="G1758" s="3">
        <v>8.5244909999999993E-2</v>
      </c>
      <c r="H1758" s="3">
        <v>3.7103690000000002E-2</v>
      </c>
      <c r="I1758" s="3">
        <v>3.8100000000000002E-2</v>
      </c>
      <c r="J1758" s="3">
        <v>35230</v>
      </c>
      <c r="K1758">
        <v>-212.96650700000001</v>
      </c>
      <c r="M1758">
        <v>8.0364719999999998</v>
      </c>
      <c r="N1758" s="3">
        <v>1.9403529999999999E-2</v>
      </c>
      <c r="O1758" s="3">
        <v>0</v>
      </c>
      <c r="P1758" s="3">
        <v>2.6110260000000002E-4</v>
      </c>
      <c r="Q1758" s="3">
        <v>1.9664629999999999E-2</v>
      </c>
      <c r="R1758" s="3">
        <v>6.5417890000000006E-2</v>
      </c>
      <c r="S1758" s="3">
        <v>8.5082519999999995E-2</v>
      </c>
      <c r="T1758" s="3">
        <v>3.7017330000000001E-2</v>
      </c>
      <c r="U1758" s="3">
        <v>3.8100000000000002E-2</v>
      </c>
      <c r="V1758" s="3">
        <v>35230</v>
      </c>
      <c r="W1758">
        <v>-212.96650700000001</v>
      </c>
    </row>
    <row r="1759" spans="1:23" x14ac:dyDescent="0.25">
      <c r="A1759">
        <v>12.054708</v>
      </c>
      <c r="B1759" s="3">
        <v>1.5920409999999999E-2</v>
      </c>
      <c r="C1759" s="3">
        <v>0</v>
      </c>
      <c r="D1759" s="3">
        <v>3.0283250000000001E-4</v>
      </c>
      <c r="E1759" s="3">
        <v>1.622324E-2</v>
      </c>
      <c r="F1759" s="3">
        <v>3.2603220000000002E-2</v>
      </c>
      <c r="G1759" s="3">
        <v>4.8826460000000002E-2</v>
      </c>
      <c r="H1759" s="3">
        <v>3.6296540000000002E-2</v>
      </c>
      <c r="I1759" s="3">
        <v>3.7100000000000001E-2</v>
      </c>
      <c r="J1759" s="3">
        <v>34290</v>
      </c>
      <c r="K1759">
        <v>-208.94827100000001</v>
      </c>
      <c r="M1759">
        <v>12.054708</v>
      </c>
      <c r="N1759" s="3">
        <v>1.591735E-2</v>
      </c>
      <c r="O1759" s="3">
        <v>0</v>
      </c>
      <c r="P1759" s="3">
        <v>2.62215E-4</v>
      </c>
      <c r="Q1759" s="3">
        <v>1.6179559999999999E-2</v>
      </c>
      <c r="R1759" s="3">
        <v>3.2538360000000002E-2</v>
      </c>
      <c r="S1759" s="3">
        <v>4.8717919999999998E-2</v>
      </c>
      <c r="T1759" s="3">
        <v>3.6210939999999997E-2</v>
      </c>
      <c r="U1759" s="3">
        <v>3.7100000000000001E-2</v>
      </c>
      <c r="V1759" s="3">
        <v>34290</v>
      </c>
      <c r="W1759">
        <v>-208.94827100000001</v>
      </c>
    </row>
    <row r="1760" spans="1:23" x14ac:dyDescent="0.25">
      <c r="A1760">
        <v>16.072944</v>
      </c>
      <c r="B1760" s="3">
        <v>1.147454E-2</v>
      </c>
      <c r="C1760" s="3">
        <v>0</v>
      </c>
      <c r="D1760" s="3">
        <v>3.0443769999999998E-4</v>
      </c>
      <c r="E1760" s="3">
        <v>1.177897E-2</v>
      </c>
      <c r="F1760" s="3">
        <v>1.8761090000000001E-2</v>
      </c>
      <c r="G1760" s="3">
        <v>3.0540060000000001E-2</v>
      </c>
      <c r="H1760" s="3">
        <v>3.5213109999999999E-2</v>
      </c>
      <c r="I1760" s="3">
        <v>3.5799999999999998E-2</v>
      </c>
      <c r="J1760" s="3">
        <v>33705</v>
      </c>
      <c r="K1760">
        <v>-204.930035</v>
      </c>
      <c r="M1760">
        <v>16.072944</v>
      </c>
      <c r="N1760" s="3">
        <v>1.147785E-2</v>
      </c>
      <c r="O1760" s="3">
        <v>0</v>
      </c>
      <c r="P1760" s="3">
        <v>2.6300979999999998E-4</v>
      </c>
      <c r="Q1760" s="3">
        <v>1.1740860000000001E-2</v>
      </c>
      <c r="R1760" s="3">
        <v>1.8724290000000001E-2</v>
      </c>
      <c r="S1760" s="3">
        <v>3.0465140000000002E-2</v>
      </c>
      <c r="T1760" s="3">
        <v>3.5128590000000001E-2</v>
      </c>
      <c r="U1760" s="3">
        <v>3.5799999999999998E-2</v>
      </c>
      <c r="V1760" s="3">
        <v>33705</v>
      </c>
      <c r="W1760">
        <v>-204.930035</v>
      </c>
    </row>
    <row r="1761" spans="1:23" x14ac:dyDescent="0.25">
      <c r="A1761">
        <v>20.091180000000001</v>
      </c>
      <c r="B1761" s="3">
        <v>7.7932280000000001E-3</v>
      </c>
      <c r="C1761" s="3">
        <v>0</v>
      </c>
      <c r="D1761" s="3">
        <v>3.0607630000000001E-4</v>
      </c>
      <c r="E1761" s="3">
        <v>8.0993049999999994E-3</v>
      </c>
      <c r="F1761" s="3">
        <v>1.2228309999999999E-2</v>
      </c>
      <c r="G1761" s="3">
        <v>2.0327620000000001E-2</v>
      </c>
      <c r="H1761" s="3">
        <v>3.3893090000000001E-2</v>
      </c>
      <c r="I1761" s="3">
        <v>3.4300000000000004E-2</v>
      </c>
      <c r="J1761" s="3">
        <v>32682</v>
      </c>
      <c r="K1761">
        <v>-200.911799</v>
      </c>
      <c r="M1761">
        <v>20.091180000000001</v>
      </c>
      <c r="N1761" s="3">
        <v>7.7958419999999999E-3</v>
      </c>
      <c r="O1761" s="3">
        <v>0</v>
      </c>
      <c r="P1761" s="3">
        <v>2.6413670000000002E-4</v>
      </c>
      <c r="Q1761" s="3">
        <v>8.0599790000000001E-3</v>
      </c>
      <c r="R1761" s="3">
        <v>1.220474E-2</v>
      </c>
      <c r="S1761" s="3">
        <v>2.026472E-2</v>
      </c>
      <c r="T1761" s="3">
        <v>3.380992E-2</v>
      </c>
      <c r="U1761" s="3">
        <v>3.4300000000000004E-2</v>
      </c>
      <c r="V1761" s="3">
        <v>32682</v>
      </c>
      <c r="W1761">
        <v>-200.911799</v>
      </c>
    </row>
    <row r="1762" spans="1:23" x14ac:dyDescent="0.25">
      <c r="A1762">
        <v>24.109416</v>
      </c>
      <c r="B1762" s="3">
        <v>5.60378E-3</v>
      </c>
      <c r="C1762" s="3">
        <v>0</v>
      </c>
      <c r="D1762" s="3">
        <v>3.077636E-4</v>
      </c>
      <c r="E1762" s="3">
        <v>5.911543E-3</v>
      </c>
      <c r="F1762" s="3">
        <v>8.7174620000000005E-3</v>
      </c>
      <c r="G1762" s="3">
        <v>1.462901E-2</v>
      </c>
      <c r="H1762" s="3">
        <v>3.2380159999999998E-2</v>
      </c>
      <c r="I1762" s="3">
        <v>3.2899999999999999E-2</v>
      </c>
      <c r="J1762" s="3">
        <v>31360</v>
      </c>
      <c r="K1762">
        <v>-196.893563</v>
      </c>
      <c r="M1762">
        <v>24.109416</v>
      </c>
      <c r="N1762" s="3">
        <v>5.6053379999999996E-3</v>
      </c>
      <c r="O1762" s="3">
        <v>0</v>
      </c>
      <c r="P1762" s="3">
        <v>2.652776E-4</v>
      </c>
      <c r="Q1762" s="3">
        <v>5.8706160000000004E-3</v>
      </c>
      <c r="R1762" s="3">
        <v>8.7010669999999998E-3</v>
      </c>
      <c r="S1762" s="3">
        <v>1.457168E-2</v>
      </c>
      <c r="T1762" s="3">
        <v>3.2298550000000002E-2</v>
      </c>
      <c r="U1762" s="3">
        <v>3.2899999999999999E-2</v>
      </c>
      <c r="V1762" s="3">
        <v>31360</v>
      </c>
      <c r="W1762">
        <v>-196.893563</v>
      </c>
    </row>
    <row r="1763" spans="1:23" x14ac:dyDescent="0.25">
      <c r="A1763">
        <v>28.127652000000001</v>
      </c>
      <c r="B1763" s="3">
        <v>4.2153659999999999E-3</v>
      </c>
      <c r="C1763" s="3">
        <v>0</v>
      </c>
      <c r="D1763" s="3">
        <v>3.095223E-4</v>
      </c>
      <c r="E1763" s="3">
        <v>4.5248880000000003E-3</v>
      </c>
      <c r="F1763" s="3">
        <v>6.6633459999999997E-3</v>
      </c>
      <c r="G1763" s="3">
        <v>1.118823E-2</v>
      </c>
      <c r="H1763" s="3">
        <v>3.0719030000000001E-2</v>
      </c>
      <c r="I1763" s="3">
        <v>3.1300000000000001E-2</v>
      </c>
      <c r="J1763" s="3">
        <v>29457</v>
      </c>
      <c r="K1763">
        <v>-192.875327</v>
      </c>
      <c r="M1763">
        <v>28.127652000000001</v>
      </c>
      <c r="N1763" s="3">
        <v>4.2163809999999999E-3</v>
      </c>
      <c r="O1763" s="3">
        <v>0</v>
      </c>
      <c r="P1763" s="3">
        <v>2.664473E-4</v>
      </c>
      <c r="Q1763" s="3">
        <v>4.4828280000000003E-3</v>
      </c>
      <c r="R1763" s="3">
        <v>6.6513900000000001E-3</v>
      </c>
      <c r="S1763" s="3">
        <v>1.113422E-2</v>
      </c>
      <c r="T1763" s="3">
        <v>3.0639130000000001E-2</v>
      </c>
      <c r="U1763" s="3">
        <v>3.1300000000000001E-2</v>
      </c>
      <c r="V1763" s="3">
        <v>29457</v>
      </c>
      <c r="W1763">
        <v>-192.875327</v>
      </c>
    </row>
    <row r="1764" spans="1:23" x14ac:dyDescent="0.25">
      <c r="A1764">
        <v>32.145887999999999</v>
      </c>
      <c r="B1764" s="3">
        <v>3.2838070000000001E-3</v>
      </c>
      <c r="C1764" s="3">
        <v>0</v>
      </c>
      <c r="D1764" s="3">
        <v>3.1115910000000001E-4</v>
      </c>
      <c r="E1764" s="3">
        <v>3.5949659999999998E-3</v>
      </c>
      <c r="F1764" s="3">
        <v>5.3930050000000002E-3</v>
      </c>
      <c r="G1764" s="3">
        <v>8.9879710000000008E-3</v>
      </c>
      <c r="H1764" s="3">
        <v>2.8953099999999999E-2</v>
      </c>
      <c r="I1764" s="3">
        <v>2.9500000000000002E-2</v>
      </c>
      <c r="J1764" s="3">
        <v>27262</v>
      </c>
      <c r="K1764">
        <v>-188.857091</v>
      </c>
      <c r="M1764">
        <v>32.145887999999999</v>
      </c>
      <c r="N1764" s="3">
        <v>3.2845109999999999E-3</v>
      </c>
      <c r="O1764" s="3">
        <v>0</v>
      </c>
      <c r="P1764" s="3">
        <v>2.6757750000000002E-4</v>
      </c>
      <c r="Q1764" s="3">
        <v>3.5520880000000001E-3</v>
      </c>
      <c r="R1764" s="3">
        <v>5.3840859999999997E-3</v>
      </c>
      <c r="S1764" s="3">
        <v>8.9361739999999999E-3</v>
      </c>
      <c r="T1764" s="3">
        <v>2.8875020000000001E-2</v>
      </c>
      <c r="U1764" s="3">
        <v>2.9500000000000002E-2</v>
      </c>
      <c r="V1764" s="3">
        <v>27262</v>
      </c>
      <c r="W1764">
        <v>-188.857091</v>
      </c>
    </row>
    <row r="1765" spans="1:23" x14ac:dyDescent="0.25">
      <c r="A1765">
        <v>36.164124000000001</v>
      </c>
      <c r="B1765" s="3">
        <v>2.6299460000000002E-3</v>
      </c>
      <c r="C1765" s="3">
        <v>0</v>
      </c>
      <c r="D1765" s="3">
        <v>3.1268419999999999E-4</v>
      </c>
      <c r="E1765" s="3">
        <v>2.9426299999999999E-3</v>
      </c>
      <c r="F1765" s="3">
        <v>4.5725150000000001E-3</v>
      </c>
      <c r="G1765" s="3">
        <v>7.515145E-3</v>
      </c>
      <c r="H1765" s="3">
        <v>2.7122810000000001E-2</v>
      </c>
      <c r="I1765" s="3">
        <v>2.7400000000000001E-2</v>
      </c>
      <c r="J1765" s="3">
        <v>25526</v>
      </c>
      <c r="K1765">
        <v>-184.838855</v>
      </c>
      <c r="M1765">
        <v>36.164124000000001</v>
      </c>
      <c r="N1765" s="3">
        <v>2.630458E-3</v>
      </c>
      <c r="O1765" s="3">
        <v>0</v>
      </c>
      <c r="P1765" s="3">
        <v>2.6867170000000002E-4</v>
      </c>
      <c r="Q1765" s="3">
        <v>2.8991289999999999E-3</v>
      </c>
      <c r="R1765" s="3">
        <v>4.5658249999999999E-3</v>
      </c>
      <c r="S1765" s="3">
        <v>7.4649549999999997E-3</v>
      </c>
      <c r="T1765" s="3">
        <v>2.7046600000000001E-2</v>
      </c>
      <c r="U1765" s="3">
        <v>2.7400000000000001E-2</v>
      </c>
      <c r="V1765" s="3">
        <v>25526</v>
      </c>
      <c r="W1765">
        <v>-184.838855</v>
      </c>
    </row>
    <row r="1766" spans="1:23" x14ac:dyDescent="0.25">
      <c r="A1766">
        <v>40.182360000000003</v>
      </c>
      <c r="B1766" s="3">
        <v>2.1539770000000001E-3</v>
      </c>
      <c r="C1766" s="3">
        <v>0</v>
      </c>
      <c r="D1766" s="3">
        <v>3.1430660000000002E-4</v>
      </c>
      <c r="E1766" s="3">
        <v>2.4682839999999998E-3</v>
      </c>
      <c r="F1766" s="3">
        <v>4.016459E-3</v>
      </c>
      <c r="G1766" s="3">
        <v>6.4847430000000003E-3</v>
      </c>
      <c r="H1766" s="3">
        <v>2.5264640000000001E-2</v>
      </c>
      <c r="I1766" s="3">
        <v>2.6000000000000002E-2</v>
      </c>
      <c r="J1766" s="3">
        <v>23338</v>
      </c>
      <c r="K1766">
        <v>-180.82061899999999</v>
      </c>
      <c r="M1766">
        <v>40.182360000000003</v>
      </c>
      <c r="N1766" s="3">
        <v>2.1543629999999999E-3</v>
      </c>
      <c r="O1766" s="3">
        <v>0</v>
      </c>
      <c r="P1766" s="3">
        <v>2.6980109999999999E-4</v>
      </c>
      <c r="Q1766" s="3">
        <v>2.4241639999999999E-3</v>
      </c>
      <c r="R1766" s="3">
        <v>4.0114770000000003E-3</v>
      </c>
      <c r="S1766" s="3">
        <v>6.4356409999999998E-3</v>
      </c>
      <c r="T1766" s="3">
        <v>2.519031E-2</v>
      </c>
      <c r="U1766" s="3">
        <v>2.6000000000000002E-2</v>
      </c>
      <c r="V1766" s="3">
        <v>23338</v>
      </c>
      <c r="W1766">
        <v>-180.82061899999999</v>
      </c>
    </row>
    <row r="1767" spans="1:23" x14ac:dyDescent="0.25">
      <c r="A1767">
        <v>44.200595999999997</v>
      </c>
      <c r="B1767" s="3">
        <v>1.796997E-3</v>
      </c>
      <c r="C1767" s="3">
        <v>0</v>
      </c>
      <c r="D1767" s="3">
        <v>3.1603510000000003E-4</v>
      </c>
      <c r="E1767" s="3">
        <v>2.1130319999999999E-3</v>
      </c>
      <c r="F1767" s="3">
        <v>3.6133530000000001E-3</v>
      </c>
      <c r="G1767" s="3">
        <v>5.7263849999999996E-3</v>
      </c>
      <c r="H1767" s="3">
        <v>2.3410589999999998E-2</v>
      </c>
      <c r="I1767" s="3">
        <v>2.3900000000000001E-2</v>
      </c>
      <c r="J1767" s="3">
        <v>20469</v>
      </c>
      <c r="K1767">
        <v>-176.80238299999999</v>
      </c>
      <c r="M1767">
        <v>44.200595999999997</v>
      </c>
      <c r="N1767" s="3">
        <v>1.797297E-3</v>
      </c>
      <c r="O1767" s="3">
        <v>0</v>
      </c>
      <c r="P1767" s="3">
        <v>2.709624E-4</v>
      </c>
      <c r="Q1767" s="3">
        <v>2.0682600000000002E-3</v>
      </c>
      <c r="R1767" s="3">
        <v>3.6096980000000002E-3</v>
      </c>
      <c r="S1767" s="3">
        <v>5.677957E-3</v>
      </c>
      <c r="T1767" s="3">
        <v>2.3338109999999999E-2</v>
      </c>
      <c r="U1767" s="3">
        <v>2.3900000000000001E-2</v>
      </c>
      <c r="V1767" s="3">
        <v>20469</v>
      </c>
      <c r="W1767">
        <v>-176.80238299999999</v>
      </c>
    </row>
    <row r="1768" spans="1:23" x14ac:dyDescent="0.25">
      <c r="A1768">
        <v>48.218831999999999</v>
      </c>
      <c r="B1768" s="3">
        <v>1.5225169999999999E-3</v>
      </c>
      <c r="C1768" s="3">
        <v>0</v>
      </c>
      <c r="D1768" s="3">
        <v>3.1786219999999999E-4</v>
      </c>
      <c r="E1768" s="3">
        <v>1.8403790000000001E-3</v>
      </c>
      <c r="F1768" s="3">
        <v>3.2933350000000001E-3</v>
      </c>
      <c r="G1768" s="3">
        <v>5.1337140000000002E-3</v>
      </c>
      <c r="H1768" s="3">
        <v>2.1587990000000001E-2</v>
      </c>
      <c r="I1768" s="3">
        <v>2.1700000000000001E-2</v>
      </c>
      <c r="J1768" s="3">
        <v>18403</v>
      </c>
      <c r="K1768">
        <v>-172.78414699999999</v>
      </c>
      <c r="M1768">
        <v>48.218831999999999</v>
      </c>
      <c r="N1768" s="3">
        <v>1.522757E-3</v>
      </c>
      <c r="O1768" s="3">
        <v>0</v>
      </c>
      <c r="P1768" s="3">
        <v>2.7217400000000003E-4</v>
      </c>
      <c r="Q1768" s="3">
        <v>1.794931E-3</v>
      </c>
      <c r="R1768" s="3">
        <v>3.2907000000000001E-3</v>
      </c>
      <c r="S1768" s="3">
        <v>5.0856310000000002E-3</v>
      </c>
      <c r="T1768" s="3">
        <v>2.15173E-2</v>
      </c>
      <c r="U1768" s="3">
        <v>2.1700000000000001E-2</v>
      </c>
      <c r="V1768" s="3">
        <v>18403</v>
      </c>
      <c r="W1768">
        <v>-172.78414699999999</v>
      </c>
    </row>
    <row r="1769" spans="1:23" x14ac:dyDescent="0.25">
      <c r="A1769">
        <v>52.237068000000001</v>
      </c>
      <c r="B1769" s="3">
        <v>1.306995E-3</v>
      </c>
      <c r="C1769" s="3">
        <v>0</v>
      </c>
      <c r="D1769" s="3">
        <v>3.1932549999999998E-4</v>
      </c>
      <c r="E1769" s="3">
        <v>1.6263199999999999E-3</v>
      </c>
      <c r="F1769" s="3">
        <v>3.0128830000000001E-3</v>
      </c>
      <c r="G1769" s="3">
        <v>4.6392029999999997E-3</v>
      </c>
      <c r="H1769" s="3">
        <v>1.9819590000000002E-2</v>
      </c>
      <c r="I1769" s="3">
        <v>1.9700000000000002E-2</v>
      </c>
      <c r="J1769" s="3">
        <v>15967</v>
      </c>
      <c r="K1769">
        <v>-168.76591099999999</v>
      </c>
      <c r="M1769">
        <v>52.237068000000001</v>
      </c>
      <c r="N1769" s="3">
        <v>1.30719E-3</v>
      </c>
      <c r="O1769" s="3">
        <v>0</v>
      </c>
      <c r="P1769" s="3">
        <v>2.7324929999999998E-4</v>
      </c>
      <c r="Q1769" s="3">
        <v>1.5804390000000001E-3</v>
      </c>
      <c r="R1769" s="3">
        <v>3.011002E-3</v>
      </c>
      <c r="S1769" s="3">
        <v>4.5914420000000003E-3</v>
      </c>
      <c r="T1769" s="3">
        <v>1.9750609999999998E-2</v>
      </c>
      <c r="U1769" s="3">
        <v>1.9700000000000002E-2</v>
      </c>
      <c r="V1769" s="3">
        <v>15967</v>
      </c>
      <c r="W1769">
        <v>-168.76591099999999</v>
      </c>
    </row>
    <row r="1770" spans="1:23" x14ac:dyDescent="0.25">
      <c r="A1770">
        <v>56.255304000000002</v>
      </c>
      <c r="B1770" s="3">
        <v>1.134702E-3</v>
      </c>
      <c r="C1770" s="3">
        <v>0</v>
      </c>
      <c r="D1770" s="3">
        <v>3.2075670000000003E-4</v>
      </c>
      <c r="E1770" s="3">
        <v>1.455458E-3</v>
      </c>
      <c r="F1770" s="3">
        <v>2.746797E-3</v>
      </c>
      <c r="G1770" s="3">
        <v>4.2022559999999997E-3</v>
      </c>
      <c r="H1770" s="3">
        <v>1.8123739999999999E-2</v>
      </c>
      <c r="I1770" s="3">
        <v>1.7600000000000001E-2</v>
      </c>
      <c r="J1770" s="3">
        <v>14069</v>
      </c>
      <c r="K1770">
        <v>-164.74767499999999</v>
      </c>
      <c r="M1770">
        <v>56.255304000000002</v>
      </c>
      <c r="N1770" s="3">
        <v>1.1348630000000001E-3</v>
      </c>
      <c r="O1770" s="3">
        <v>0</v>
      </c>
      <c r="P1770" s="3">
        <v>2.743318E-4</v>
      </c>
      <c r="Q1770" s="3">
        <v>1.409195E-3</v>
      </c>
      <c r="R1770" s="3">
        <v>2.7454390000000001E-3</v>
      </c>
      <c r="S1770" s="3">
        <v>4.1546339999999999E-3</v>
      </c>
      <c r="T1770" s="3">
        <v>1.8056349999999999E-2</v>
      </c>
      <c r="U1770" s="3">
        <v>1.7600000000000001E-2</v>
      </c>
      <c r="V1770" s="3">
        <v>14069</v>
      </c>
      <c r="W1770">
        <v>-164.74767499999999</v>
      </c>
    </row>
    <row r="1771" spans="1:23" x14ac:dyDescent="0.25">
      <c r="A1771">
        <v>60.273539999999997</v>
      </c>
      <c r="B1771" s="3">
        <v>9.9481510000000006E-4</v>
      </c>
      <c r="C1771" s="3">
        <v>0</v>
      </c>
      <c r="D1771" s="3">
        <v>3.2230060000000002E-4</v>
      </c>
      <c r="E1771" s="3">
        <v>1.3171159999999999E-3</v>
      </c>
      <c r="F1771" s="3">
        <v>2.4833500000000001E-3</v>
      </c>
      <c r="G1771" s="3">
        <v>3.8004649999999998E-3</v>
      </c>
      <c r="H1771" s="3">
        <v>1.6514640000000001E-2</v>
      </c>
      <c r="I1771" s="3">
        <v>1.6400000000000001E-2</v>
      </c>
      <c r="J1771" s="3">
        <v>12364</v>
      </c>
      <c r="K1771">
        <v>-160.72943900000001</v>
      </c>
      <c r="M1771">
        <v>60.273539999999997</v>
      </c>
      <c r="N1771" s="3">
        <v>9.94951E-4</v>
      </c>
      <c r="O1771" s="3">
        <v>0</v>
      </c>
      <c r="P1771" s="3">
        <v>2.7545130000000001E-4</v>
      </c>
      <c r="Q1771" s="3">
        <v>1.2704019999999999E-3</v>
      </c>
      <c r="R1771" s="3">
        <v>2.4823089999999998E-3</v>
      </c>
      <c r="S1771" s="3">
        <v>3.7527120000000001E-3</v>
      </c>
      <c r="T1771" s="3">
        <v>1.6448730000000002E-2</v>
      </c>
      <c r="U1771" s="3">
        <v>1.6400000000000001E-2</v>
      </c>
      <c r="V1771" s="3">
        <v>12364</v>
      </c>
      <c r="W1771">
        <v>-160.72943900000001</v>
      </c>
    </row>
    <row r="1772" spans="1:23" x14ac:dyDescent="0.25">
      <c r="A1772">
        <v>64.291775999999999</v>
      </c>
      <c r="B1772" s="3">
        <v>8.7969350000000003E-4</v>
      </c>
      <c r="C1772" s="3">
        <v>0</v>
      </c>
      <c r="D1772" s="3">
        <v>3.239316E-4</v>
      </c>
      <c r="E1772" s="3">
        <v>1.2036250000000001E-3</v>
      </c>
      <c r="F1772" s="3">
        <v>2.2207540000000001E-3</v>
      </c>
      <c r="G1772" s="3">
        <v>3.424379E-3</v>
      </c>
      <c r="H1772" s="3">
        <v>1.5002700000000001E-2</v>
      </c>
      <c r="I1772" s="3">
        <v>1.4800000000000001E-2</v>
      </c>
      <c r="J1772" s="3">
        <v>10588</v>
      </c>
      <c r="K1772">
        <v>-156.71120300000001</v>
      </c>
      <c r="M1772">
        <v>64.291775999999999</v>
      </c>
      <c r="N1772" s="3">
        <v>8.7980960000000005E-4</v>
      </c>
      <c r="O1772" s="3">
        <v>0</v>
      </c>
      <c r="P1772" s="3">
        <v>2.7625959999999999E-4</v>
      </c>
      <c r="Q1772" s="3">
        <v>1.156069E-3</v>
      </c>
      <c r="R1772" s="3">
        <v>2.2198650000000001E-3</v>
      </c>
      <c r="S1772" s="3">
        <v>3.3759340000000001E-3</v>
      </c>
      <c r="T1772" s="3">
        <v>1.4938130000000001E-2</v>
      </c>
      <c r="U1772" s="3">
        <v>1.4800000000000001E-2</v>
      </c>
      <c r="V1772" s="3">
        <v>10588</v>
      </c>
      <c r="W1772">
        <v>-156.71120300000001</v>
      </c>
    </row>
    <row r="1773" spans="1:23" x14ac:dyDescent="0.25">
      <c r="A1773">
        <v>68.310012</v>
      </c>
      <c r="B1773" s="3">
        <v>7.8381869999999995E-4</v>
      </c>
      <c r="C1773" s="3">
        <v>0</v>
      </c>
      <c r="D1773" s="3">
        <v>3.256523E-4</v>
      </c>
      <c r="E1773" s="3">
        <v>1.1094709999999999E-3</v>
      </c>
      <c r="F1773" s="3">
        <v>1.9641659999999998E-3</v>
      </c>
      <c r="G1773" s="3">
        <v>3.0736370000000002E-3</v>
      </c>
      <c r="H1773" s="3">
        <v>1.359484E-2</v>
      </c>
      <c r="I1773" s="3">
        <v>1.379004E-2</v>
      </c>
      <c r="J1773" s="3">
        <v>9151</v>
      </c>
      <c r="K1773">
        <v>-152.69296700000001</v>
      </c>
      <c r="M1773">
        <v>68.310012</v>
      </c>
      <c r="N1773" s="3">
        <v>7.8391889999999997E-4</v>
      </c>
      <c r="O1773" s="3">
        <v>0</v>
      </c>
      <c r="P1773" s="3">
        <v>2.7742259999999998E-4</v>
      </c>
      <c r="Q1773" s="3">
        <v>1.0613420000000001E-3</v>
      </c>
      <c r="R1773" s="3">
        <v>1.9633010000000002E-3</v>
      </c>
      <c r="S1773" s="3">
        <v>3.0246420000000001E-3</v>
      </c>
      <c r="T1773" s="3">
        <v>1.353147E-2</v>
      </c>
      <c r="U1773" s="3">
        <v>1.379004E-2</v>
      </c>
      <c r="V1773" s="3">
        <v>9151</v>
      </c>
      <c r="W1773">
        <v>-152.69296700000001</v>
      </c>
    </row>
    <row r="1774" spans="1:23" x14ac:dyDescent="0.25">
      <c r="A1774">
        <v>72.328247000000005</v>
      </c>
      <c r="B1774" s="3">
        <v>7.0312659999999998E-4</v>
      </c>
      <c r="C1774" s="3">
        <v>0</v>
      </c>
      <c r="D1774" s="3">
        <v>3.2749720000000001E-4</v>
      </c>
      <c r="E1774" s="3">
        <v>1.0306239999999999E-3</v>
      </c>
      <c r="F1774" s="3">
        <v>1.7228969999999999E-3</v>
      </c>
      <c r="G1774" s="3">
        <v>2.7535200000000002E-3</v>
      </c>
      <c r="H1774" s="3">
        <v>1.2294879999999999E-2</v>
      </c>
      <c r="I1774" s="3">
        <v>1.197003E-2</v>
      </c>
      <c r="J1774" s="3">
        <v>7958</v>
      </c>
      <c r="K1774">
        <v>-148.67473100000001</v>
      </c>
      <c r="M1774">
        <v>72.328247000000005</v>
      </c>
      <c r="N1774" s="3">
        <v>7.0321390000000004E-4</v>
      </c>
      <c r="O1774" s="3">
        <v>0</v>
      </c>
      <c r="P1774" s="3">
        <v>2.786218E-4</v>
      </c>
      <c r="Q1774" s="3">
        <v>9.8183569999999993E-4</v>
      </c>
      <c r="R1774" s="3">
        <v>1.7219760000000001E-3</v>
      </c>
      <c r="S1774" s="3">
        <v>2.7038119999999999E-3</v>
      </c>
      <c r="T1774" s="3">
        <v>1.223257E-2</v>
      </c>
      <c r="U1774" s="3">
        <v>1.197003E-2</v>
      </c>
      <c r="V1774" s="3">
        <v>7958</v>
      </c>
      <c r="W1774">
        <v>-148.67473100000001</v>
      </c>
    </row>
    <row r="1775" spans="1:23" x14ac:dyDescent="0.25">
      <c r="A1775">
        <v>76.346483000000006</v>
      </c>
      <c r="B1775" s="3">
        <v>6.3457050000000005E-4</v>
      </c>
      <c r="C1775" s="3">
        <v>0</v>
      </c>
      <c r="D1775" s="3">
        <v>3.294832E-4</v>
      </c>
      <c r="E1775" s="3">
        <v>9.640537E-4</v>
      </c>
      <c r="F1775" s="3">
        <v>1.5078100000000001E-3</v>
      </c>
      <c r="G1775" s="3">
        <v>2.4718639999999998E-3</v>
      </c>
      <c r="H1775" s="3">
        <v>1.110391E-2</v>
      </c>
      <c r="I1775" s="3">
        <v>1.0459049999999999E-2</v>
      </c>
      <c r="J1775" s="3">
        <v>7114</v>
      </c>
      <c r="K1775">
        <v>-144.65649500000001</v>
      </c>
      <c r="M1775">
        <v>76.346483000000006</v>
      </c>
      <c r="N1775" s="3">
        <v>6.3464749999999996E-4</v>
      </c>
      <c r="O1775" s="3">
        <v>0</v>
      </c>
      <c r="P1775" s="3">
        <v>2.7989509999999998E-4</v>
      </c>
      <c r="Q1775" s="3">
        <v>9.1454259999999995E-4</v>
      </c>
      <c r="R1775" s="3">
        <v>1.506802E-3</v>
      </c>
      <c r="S1775" s="3">
        <v>2.4213450000000001E-3</v>
      </c>
      <c r="T1775" s="3">
        <v>1.104253E-2</v>
      </c>
      <c r="U1775" s="3">
        <v>1.0459049999999999E-2</v>
      </c>
      <c r="V1775" s="3">
        <v>7114</v>
      </c>
      <c r="W1775">
        <v>-144.65649500000001</v>
      </c>
    </row>
    <row r="1776" spans="1:23" x14ac:dyDescent="0.25">
      <c r="A1776">
        <v>80.364718999999994</v>
      </c>
      <c r="B1776" s="3">
        <v>5.7583169999999998E-4</v>
      </c>
      <c r="C1776" s="3">
        <v>0</v>
      </c>
      <c r="D1776" s="3">
        <v>3.3088790000000001E-4</v>
      </c>
      <c r="E1776" s="3">
        <v>9.0671969999999997E-4</v>
      </c>
      <c r="F1776" s="3">
        <v>1.3289879999999999E-3</v>
      </c>
      <c r="G1776" s="3">
        <v>2.2357079999999999E-3</v>
      </c>
      <c r="H1776" s="3">
        <v>1.002072E-2</v>
      </c>
      <c r="I1776" s="3">
        <v>9.3900930000000004E-3</v>
      </c>
      <c r="J1776" s="3">
        <v>6170</v>
      </c>
      <c r="K1776">
        <v>-140.63825900000001</v>
      </c>
      <c r="M1776">
        <v>80.364718999999994</v>
      </c>
      <c r="N1776" s="3">
        <v>5.7589969999999996E-4</v>
      </c>
      <c r="O1776" s="3">
        <v>0</v>
      </c>
      <c r="P1776" s="3">
        <v>2.8095669999999998E-4</v>
      </c>
      <c r="Q1776" s="3">
        <v>8.5685640000000005E-4</v>
      </c>
      <c r="R1776" s="3">
        <v>1.3279050000000001E-3</v>
      </c>
      <c r="S1776" s="3">
        <v>2.1847609999999999E-3</v>
      </c>
      <c r="T1776" s="3">
        <v>9.9601140000000008E-3</v>
      </c>
      <c r="U1776" s="3">
        <v>9.3900930000000004E-3</v>
      </c>
      <c r="V1776" s="3">
        <v>6170</v>
      </c>
      <c r="W1776">
        <v>-140.63825900000001</v>
      </c>
    </row>
    <row r="1777" spans="1:23" x14ac:dyDescent="0.25">
      <c r="A1777">
        <v>84.382954999999995</v>
      </c>
      <c r="B1777" s="3">
        <v>5.2511859999999997E-4</v>
      </c>
      <c r="C1777" s="3">
        <v>0</v>
      </c>
      <c r="D1777" s="3">
        <v>3.3218009999999999E-4</v>
      </c>
      <c r="E1777" s="3">
        <v>8.5729879999999999E-4</v>
      </c>
      <c r="F1777" s="3">
        <v>1.1938129999999999E-3</v>
      </c>
      <c r="G1777" s="3">
        <v>2.0511119999999999E-3</v>
      </c>
      <c r="H1777" s="3">
        <v>9.0421259999999993E-3</v>
      </c>
      <c r="I1777" s="3">
        <v>8.1944840000000001E-3</v>
      </c>
      <c r="J1777" s="3">
        <v>5509</v>
      </c>
      <c r="K1777">
        <v>-136.620023</v>
      </c>
      <c r="M1777">
        <v>84.382954999999995</v>
      </c>
      <c r="N1777" s="3">
        <v>5.251791E-4</v>
      </c>
      <c r="O1777" s="3">
        <v>0</v>
      </c>
      <c r="P1777" s="3">
        <v>2.8200870000000001E-4</v>
      </c>
      <c r="Q1777" s="3">
        <v>8.0718779999999996E-4</v>
      </c>
      <c r="R1777" s="3">
        <v>1.192706E-3</v>
      </c>
      <c r="S1777" s="3">
        <v>1.9998939999999999E-3</v>
      </c>
      <c r="T1777" s="3">
        <v>8.9821710000000006E-3</v>
      </c>
      <c r="U1777" s="3">
        <v>8.1944840000000001E-3</v>
      </c>
      <c r="V1777" s="3">
        <v>5509</v>
      </c>
      <c r="W1777">
        <v>-136.620023</v>
      </c>
    </row>
    <row r="1778" spans="1:23" x14ac:dyDescent="0.25">
      <c r="A1778">
        <v>88.401190999999997</v>
      </c>
      <c r="B1778" s="3">
        <v>4.8103039999999999E-4</v>
      </c>
      <c r="C1778" s="3">
        <v>0</v>
      </c>
      <c r="D1778" s="3">
        <v>3.3362380000000002E-4</v>
      </c>
      <c r="E1778" s="3">
        <v>8.1465420000000001E-4</v>
      </c>
      <c r="F1778" s="3">
        <v>1.105623E-3</v>
      </c>
      <c r="G1778" s="3">
        <v>1.920277E-3</v>
      </c>
      <c r="H1778" s="3">
        <v>8.1634199999999994E-3</v>
      </c>
      <c r="I1778" s="3">
        <v>7.3573040000000003E-3</v>
      </c>
      <c r="J1778" s="3">
        <v>4958</v>
      </c>
      <c r="K1778">
        <v>-132.601787</v>
      </c>
      <c r="M1778">
        <v>88.401190999999997</v>
      </c>
      <c r="N1778" s="3">
        <v>4.8108450000000001E-4</v>
      </c>
      <c r="O1778" s="3">
        <v>0</v>
      </c>
      <c r="P1778" s="3">
        <v>2.8311379999999999E-4</v>
      </c>
      <c r="Q1778" s="3">
        <v>7.641983E-4</v>
      </c>
      <c r="R1778" s="3">
        <v>1.1045689999999999E-3</v>
      </c>
      <c r="S1778" s="3">
        <v>1.8687669999999999E-3</v>
      </c>
      <c r="T1778" s="3">
        <v>8.1039900000000002E-3</v>
      </c>
      <c r="U1778" s="3">
        <v>7.3573040000000003E-3</v>
      </c>
      <c r="V1778" s="3">
        <v>4958</v>
      </c>
      <c r="W1778">
        <v>-132.601787</v>
      </c>
    </row>
    <row r="1779" spans="1:23" x14ac:dyDescent="0.25">
      <c r="A1779">
        <v>92.419426999999999</v>
      </c>
      <c r="B1779" s="3">
        <v>4.4245910000000001E-4</v>
      </c>
      <c r="C1779" s="3">
        <v>0</v>
      </c>
      <c r="D1779" s="3">
        <v>3.3516420000000001E-4</v>
      </c>
      <c r="E1779" s="3">
        <v>7.7762329999999996E-4</v>
      </c>
      <c r="F1779" s="3">
        <v>1.0630380000000001E-3</v>
      </c>
      <c r="G1779" s="3">
        <v>1.8406620000000001E-3</v>
      </c>
      <c r="H1779" s="3">
        <v>7.3787139999999998E-3</v>
      </c>
      <c r="I1779" s="3">
        <v>6.6594430000000001E-3</v>
      </c>
      <c r="J1779" s="3">
        <v>4357</v>
      </c>
      <c r="K1779">
        <v>-128.583551</v>
      </c>
      <c r="M1779">
        <v>92.419426999999999</v>
      </c>
      <c r="N1779" s="3">
        <v>4.4250790000000001E-4</v>
      </c>
      <c r="O1779" s="3">
        <v>0</v>
      </c>
      <c r="P1779" s="3">
        <v>2.8424430000000001E-4</v>
      </c>
      <c r="Q1779" s="3">
        <v>7.2675219999999996E-4</v>
      </c>
      <c r="R1779" s="3">
        <v>1.062129E-3</v>
      </c>
      <c r="S1779" s="3">
        <v>1.788881E-3</v>
      </c>
      <c r="T1779" s="3">
        <v>7.319692E-3</v>
      </c>
      <c r="U1779" s="3">
        <v>6.6594430000000001E-3</v>
      </c>
      <c r="V1779" s="3">
        <v>4357</v>
      </c>
      <c r="W1779">
        <v>-128.583551</v>
      </c>
    </row>
    <row r="1780" spans="1:23" x14ac:dyDescent="0.25">
      <c r="A1780">
        <v>96.437663000000001</v>
      </c>
      <c r="B1780" s="3">
        <v>4.0851910000000002E-4</v>
      </c>
      <c r="C1780" s="3">
        <v>0</v>
      </c>
      <c r="D1780" s="3">
        <v>3.3677810000000001E-4</v>
      </c>
      <c r="E1780" s="3">
        <v>7.4529719999999998E-4</v>
      </c>
      <c r="F1780" s="3">
        <v>1.0600150000000001E-3</v>
      </c>
      <c r="G1780" s="3">
        <v>1.805313E-3</v>
      </c>
      <c r="H1780" s="3">
        <v>6.6812989999999999E-3</v>
      </c>
      <c r="I1780" s="3">
        <v>5.8982549999999998E-3</v>
      </c>
      <c r="J1780" s="3">
        <v>3958</v>
      </c>
      <c r="K1780">
        <v>-124.565315</v>
      </c>
      <c r="M1780">
        <v>96.437663000000001</v>
      </c>
      <c r="N1780" s="3">
        <v>4.0856330000000002E-4</v>
      </c>
      <c r="O1780" s="3">
        <v>0</v>
      </c>
      <c r="P1780" s="3">
        <v>2.853927E-4</v>
      </c>
      <c r="Q1780" s="3">
        <v>6.9395609999999995E-4</v>
      </c>
      <c r="R1780" s="3">
        <v>1.0593390000000001E-3</v>
      </c>
      <c r="S1780" s="3">
        <v>1.753295E-3</v>
      </c>
      <c r="T1780" s="3">
        <v>6.6225779999999996E-3</v>
      </c>
      <c r="U1780" s="3">
        <v>5.8982549999999998E-3</v>
      </c>
      <c r="V1780" s="3">
        <v>3958</v>
      </c>
      <c r="W1780">
        <v>-124.565315</v>
      </c>
    </row>
    <row r="1781" spans="1:23" x14ac:dyDescent="0.25">
      <c r="A1781">
        <v>100.455899</v>
      </c>
      <c r="B1781" s="3">
        <v>3.7849550000000002E-4</v>
      </c>
      <c r="C1781" s="3">
        <v>0</v>
      </c>
      <c r="D1781" s="3">
        <v>3.3846000000000001E-4</v>
      </c>
      <c r="E1781" s="3">
        <v>7.1695549999999998E-4</v>
      </c>
      <c r="F1781" s="3">
        <v>1.0865650000000001E-3</v>
      </c>
      <c r="G1781" s="3">
        <v>1.803521E-3</v>
      </c>
      <c r="H1781" s="3">
        <v>6.0639630000000003E-3</v>
      </c>
      <c r="I1781" s="3">
        <v>5.3929069999999997E-3</v>
      </c>
      <c r="J1781" s="3">
        <v>3577</v>
      </c>
      <c r="K1781">
        <v>-120.547079</v>
      </c>
      <c r="M1781">
        <v>100.455899</v>
      </c>
      <c r="N1781" s="3">
        <v>3.785358E-4</v>
      </c>
      <c r="O1781" s="3">
        <v>0</v>
      </c>
      <c r="P1781" s="3">
        <v>2.8655739999999997E-4</v>
      </c>
      <c r="Q1781" s="3">
        <v>6.6509329999999995E-4</v>
      </c>
      <c r="R1781" s="3">
        <v>1.0861950000000001E-3</v>
      </c>
      <c r="S1781" s="3">
        <v>1.7512879999999999E-3</v>
      </c>
      <c r="T1781" s="3">
        <v>6.0054430000000001E-3</v>
      </c>
      <c r="U1781" s="3">
        <v>5.3929069999999997E-3</v>
      </c>
      <c r="V1781" s="3">
        <v>3577</v>
      </c>
      <c r="W1781">
        <v>-120.547079</v>
      </c>
    </row>
    <row r="1782" spans="1:23" x14ac:dyDescent="0.25">
      <c r="A1782">
        <v>104.474135</v>
      </c>
      <c r="B1782" s="3">
        <v>3.5180619999999999E-4</v>
      </c>
      <c r="C1782" s="3">
        <v>0</v>
      </c>
      <c r="D1782" s="3">
        <v>3.4021600000000001E-4</v>
      </c>
      <c r="E1782" s="3">
        <v>6.9202230000000003E-4</v>
      </c>
      <c r="F1782" s="3">
        <v>1.1300290000000001E-3</v>
      </c>
      <c r="G1782" s="3">
        <v>1.8220510000000001E-3</v>
      </c>
      <c r="H1782" s="3">
        <v>5.5192729999999999E-3</v>
      </c>
      <c r="I1782" s="3">
        <v>4.9103569999999997E-3</v>
      </c>
      <c r="J1782" s="3">
        <v>3177</v>
      </c>
      <c r="K1782">
        <v>-116.52884299999999</v>
      </c>
      <c r="M1782">
        <v>104.474135</v>
      </c>
      <c r="N1782" s="3">
        <v>3.5184320000000003E-4</v>
      </c>
      <c r="O1782" s="3">
        <v>0</v>
      </c>
      <c r="P1782" s="3">
        <v>2.8773999999999998E-4</v>
      </c>
      <c r="Q1782" s="3">
        <v>6.3958329999999999E-4</v>
      </c>
      <c r="R1782" s="3">
        <v>1.1300080000000001E-3</v>
      </c>
      <c r="S1782" s="3">
        <v>1.769591E-3</v>
      </c>
      <c r="T1782" s="3">
        <v>5.4608649999999996E-3</v>
      </c>
      <c r="U1782" s="3">
        <v>4.9103569999999997E-3</v>
      </c>
      <c r="V1782" s="3">
        <v>3177</v>
      </c>
      <c r="W1782">
        <v>-116.52884299999999</v>
      </c>
    </row>
    <row r="1783" spans="1:23" x14ac:dyDescent="0.25">
      <c r="A1783">
        <v>108.49237100000001</v>
      </c>
      <c r="B1783" s="3">
        <v>3.2797350000000002E-4</v>
      </c>
      <c r="C1783" s="3">
        <v>0</v>
      </c>
      <c r="D1783" s="3">
        <v>3.4206770000000001E-4</v>
      </c>
      <c r="E1783" s="3">
        <v>6.7004119999999998E-4</v>
      </c>
      <c r="F1783" s="3">
        <v>1.176706E-3</v>
      </c>
      <c r="G1783" s="3">
        <v>1.8467469999999999E-3</v>
      </c>
      <c r="H1783" s="3">
        <v>5.0398140000000001E-3</v>
      </c>
      <c r="I1783" s="3">
        <v>4.4037429999999999E-3</v>
      </c>
      <c r="J1783" s="3">
        <v>2825</v>
      </c>
      <c r="K1783">
        <v>-112.51060699999999</v>
      </c>
      <c r="M1783">
        <v>108.49237100000001</v>
      </c>
      <c r="N1783" s="3">
        <v>3.2800759999999999E-4</v>
      </c>
      <c r="O1783" s="3">
        <v>0</v>
      </c>
      <c r="P1783" s="3">
        <v>2.8894640000000002E-4</v>
      </c>
      <c r="Q1783" s="3">
        <v>6.1695399999999996E-4</v>
      </c>
      <c r="R1783" s="3">
        <v>1.1770420000000001E-3</v>
      </c>
      <c r="S1783" s="3">
        <v>1.793996E-3</v>
      </c>
      <c r="T1783" s="3">
        <v>4.9814380000000004E-3</v>
      </c>
      <c r="U1783" s="3">
        <v>4.4037429999999999E-3</v>
      </c>
      <c r="V1783" s="3">
        <v>2825</v>
      </c>
      <c r="W1783">
        <v>-112.51060699999999</v>
      </c>
    </row>
    <row r="1784" spans="1:23" x14ac:dyDescent="0.25">
      <c r="A1784">
        <v>112.51060699999999</v>
      </c>
      <c r="B1784" s="3">
        <v>3.0660220000000002E-4</v>
      </c>
      <c r="C1784" s="3">
        <v>0</v>
      </c>
      <c r="D1784" s="3">
        <v>3.4406779999999999E-4</v>
      </c>
      <c r="E1784" s="3">
        <v>6.5067E-4</v>
      </c>
      <c r="F1784" s="3">
        <v>1.2136060000000001E-3</v>
      </c>
      <c r="G1784" s="3">
        <v>1.864276E-3</v>
      </c>
      <c r="H1784" s="3">
        <v>4.6183880000000002E-3</v>
      </c>
      <c r="I1784" s="3">
        <v>3.9579230000000003E-3</v>
      </c>
      <c r="J1784" s="3">
        <v>2575</v>
      </c>
      <c r="K1784">
        <v>-108.49237100000001</v>
      </c>
      <c r="M1784">
        <v>112.51060699999999</v>
      </c>
      <c r="N1784" s="3">
        <v>3.0663400000000002E-4</v>
      </c>
      <c r="O1784" s="3">
        <v>0</v>
      </c>
      <c r="P1784" s="3">
        <v>2.8985190000000002E-4</v>
      </c>
      <c r="Q1784" s="3">
        <v>5.9648579999999995E-4</v>
      </c>
      <c r="R1784" s="3">
        <v>1.214269E-3</v>
      </c>
      <c r="S1784" s="3">
        <v>1.810755E-3</v>
      </c>
      <c r="T1784" s="3">
        <v>4.5599719999999998E-3</v>
      </c>
      <c r="U1784" s="3">
        <v>3.9579230000000003E-3</v>
      </c>
      <c r="V1784" s="3">
        <v>2575</v>
      </c>
      <c r="W1784">
        <v>-108.49237100000001</v>
      </c>
    </row>
    <row r="1785" spans="1:23" x14ac:dyDescent="0.25">
      <c r="A1785">
        <v>116.52884299999999</v>
      </c>
      <c r="B1785" s="3">
        <v>2.8736320000000002E-4</v>
      </c>
      <c r="C1785" s="3">
        <v>0</v>
      </c>
      <c r="D1785" s="3">
        <v>3.4629799999999998E-4</v>
      </c>
      <c r="E1785" s="3">
        <v>6.3366119999999995E-4</v>
      </c>
      <c r="F1785" s="3">
        <v>1.230084E-3</v>
      </c>
      <c r="G1785" s="3">
        <v>1.863745E-3</v>
      </c>
      <c r="H1785" s="3">
        <v>4.2481669999999997E-3</v>
      </c>
      <c r="I1785" s="3">
        <v>3.6412889999999998E-3</v>
      </c>
      <c r="J1785" s="3">
        <v>2441</v>
      </c>
      <c r="K1785">
        <v>-104.474135</v>
      </c>
      <c r="M1785">
        <v>116.52884299999999</v>
      </c>
      <c r="N1785" s="3">
        <v>2.8739279999999998E-4</v>
      </c>
      <c r="O1785" s="3">
        <v>0</v>
      </c>
      <c r="P1785" s="3">
        <v>2.9120060000000002E-4</v>
      </c>
      <c r="Q1785" s="3">
        <v>5.7859329999999996E-4</v>
      </c>
      <c r="R1785" s="3">
        <v>1.23101E-3</v>
      </c>
      <c r="S1785" s="3">
        <v>1.8096029999999999E-3</v>
      </c>
      <c r="T1785" s="3">
        <v>4.1896470000000003E-3</v>
      </c>
      <c r="U1785" s="3">
        <v>3.6412889999999998E-3</v>
      </c>
      <c r="V1785" s="3">
        <v>2441</v>
      </c>
      <c r="W1785">
        <v>-104.474135</v>
      </c>
    </row>
    <row r="1786" spans="1:23" x14ac:dyDescent="0.25">
      <c r="A1786">
        <v>120.547079</v>
      </c>
      <c r="B1786" s="3">
        <v>2.699809E-4</v>
      </c>
      <c r="C1786" s="3">
        <v>0</v>
      </c>
      <c r="D1786" s="3">
        <v>3.4786929999999999E-4</v>
      </c>
      <c r="E1786" s="3">
        <v>6.1785020000000004E-4</v>
      </c>
      <c r="F1786" s="3">
        <v>1.219131E-3</v>
      </c>
      <c r="G1786" s="3">
        <v>1.836982E-3</v>
      </c>
      <c r="H1786" s="3">
        <v>3.9227999999999997E-3</v>
      </c>
      <c r="I1786" s="3">
        <v>3.4715729999999999E-3</v>
      </c>
      <c r="J1786" s="3">
        <v>2131</v>
      </c>
      <c r="K1786">
        <v>-100.455899</v>
      </c>
      <c r="M1786">
        <v>120.547079</v>
      </c>
      <c r="N1786" s="3">
        <v>2.7000839999999999E-4</v>
      </c>
      <c r="O1786" s="3">
        <v>0</v>
      </c>
      <c r="P1786" s="3">
        <v>2.9233429999999999E-4</v>
      </c>
      <c r="Q1786" s="3">
        <v>5.6234269999999999E-4</v>
      </c>
      <c r="R1786" s="3">
        <v>1.220229E-3</v>
      </c>
      <c r="S1786" s="3">
        <v>1.7825720000000001E-3</v>
      </c>
      <c r="T1786" s="3">
        <v>3.8641209999999999E-3</v>
      </c>
      <c r="U1786" s="3">
        <v>3.4715729999999999E-3</v>
      </c>
      <c r="V1786" s="3">
        <v>2131</v>
      </c>
      <c r="W1786">
        <v>-100.455899</v>
      </c>
    </row>
    <row r="1787" spans="1:23" x14ac:dyDescent="0.25">
      <c r="A1787">
        <v>124.565315</v>
      </c>
      <c r="B1787" s="3">
        <v>2.5422269999999999E-4</v>
      </c>
      <c r="C1787" s="3">
        <v>0</v>
      </c>
      <c r="D1787" s="3">
        <v>3.4895040000000003E-4</v>
      </c>
      <c r="E1787" s="3">
        <v>6.0317309999999996E-4</v>
      </c>
      <c r="F1787" s="3">
        <v>1.1781719999999999E-3</v>
      </c>
      <c r="G1787" s="3">
        <v>1.7813449999999999E-3</v>
      </c>
      <c r="H1787" s="3">
        <v>3.6364879999999998E-3</v>
      </c>
      <c r="I1787" s="3">
        <v>3.0789469999999998E-3</v>
      </c>
      <c r="J1787" s="3">
        <v>1987</v>
      </c>
      <c r="K1787">
        <v>-96.437663000000001</v>
      </c>
      <c r="M1787">
        <v>124.565315</v>
      </c>
      <c r="N1787" s="3">
        <v>2.5424820000000001E-4</v>
      </c>
      <c r="O1787" s="3">
        <v>0</v>
      </c>
      <c r="P1787" s="3">
        <v>2.9332590000000002E-4</v>
      </c>
      <c r="Q1787" s="3">
        <v>5.47574E-4</v>
      </c>
      <c r="R1787" s="3">
        <v>1.1793350000000001E-3</v>
      </c>
      <c r="S1787" s="3">
        <v>1.726909E-3</v>
      </c>
      <c r="T1787" s="3">
        <v>3.5775989999999999E-3</v>
      </c>
      <c r="U1787" s="3">
        <v>3.0789469999999998E-3</v>
      </c>
      <c r="V1787" s="3">
        <v>1987</v>
      </c>
      <c r="W1787">
        <v>-96.437663000000001</v>
      </c>
    </row>
    <row r="1788" spans="1:23" x14ac:dyDescent="0.25">
      <c r="A1788">
        <v>128.583551</v>
      </c>
      <c r="B1788" s="3">
        <v>2.39891E-4</v>
      </c>
      <c r="C1788" s="3">
        <v>0</v>
      </c>
      <c r="D1788" s="3">
        <v>3.5026049999999998E-4</v>
      </c>
      <c r="E1788" s="3">
        <v>5.9015149999999998E-4</v>
      </c>
      <c r="F1788" s="3">
        <v>1.1092470000000001E-3</v>
      </c>
      <c r="G1788" s="3">
        <v>1.6993990000000001E-3</v>
      </c>
      <c r="H1788" s="3">
        <v>3.384017E-3</v>
      </c>
      <c r="I1788" s="3">
        <v>2.8965660000000002E-3</v>
      </c>
      <c r="J1788" s="3">
        <v>1866</v>
      </c>
      <c r="K1788">
        <v>-92.419426999999999</v>
      </c>
      <c r="M1788">
        <v>128.583551</v>
      </c>
      <c r="N1788" s="3">
        <v>2.399147E-4</v>
      </c>
      <c r="O1788" s="3">
        <v>0</v>
      </c>
      <c r="P1788" s="3">
        <v>2.944108E-4</v>
      </c>
      <c r="Q1788" s="3">
        <v>5.3432550000000005E-4</v>
      </c>
      <c r="R1788" s="3">
        <v>1.1103689999999999E-3</v>
      </c>
      <c r="S1788" s="3">
        <v>1.6446950000000001E-3</v>
      </c>
      <c r="T1788" s="3">
        <v>3.324876E-3</v>
      </c>
      <c r="U1788" s="3">
        <v>2.8965660000000002E-3</v>
      </c>
      <c r="V1788" s="3">
        <v>1866</v>
      </c>
      <c r="W1788">
        <v>-92.419426999999999</v>
      </c>
    </row>
    <row r="1789" spans="1:23" x14ac:dyDescent="0.25">
      <c r="A1789">
        <v>132.601787</v>
      </c>
      <c r="B1789" s="3">
        <v>2.268177E-4</v>
      </c>
      <c r="C1789" s="3">
        <v>0</v>
      </c>
      <c r="D1789" s="3">
        <v>3.5170919999999998E-4</v>
      </c>
      <c r="E1789" s="3">
        <v>5.7852689999999998E-4</v>
      </c>
      <c r="F1789" s="3">
        <v>1.018599E-3</v>
      </c>
      <c r="G1789" s="3">
        <v>1.5971259999999999E-3</v>
      </c>
      <c r="H1789" s="3">
        <v>3.1607649999999998E-3</v>
      </c>
      <c r="I1789" s="3">
        <v>2.743316E-3</v>
      </c>
      <c r="J1789" s="3">
        <v>1645</v>
      </c>
      <c r="K1789">
        <v>-88.401190999999997</v>
      </c>
      <c r="M1789">
        <v>132.601787</v>
      </c>
      <c r="N1789" s="3">
        <v>2.268398E-4</v>
      </c>
      <c r="O1789" s="3">
        <v>0</v>
      </c>
      <c r="P1789" s="3">
        <v>2.9553370000000003E-4</v>
      </c>
      <c r="Q1789" s="3">
        <v>5.2237349999999998E-4</v>
      </c>
      <c r="R1789" s="3">
        <v>1.0195880000000001E-3</v>
      </c>
      <c r="S1789" s="3">
        <v>1.541962E-3</v>
      </c>
      <c r="T1789" s="3">
        <v>3.1013339999999999E-3</v>
      </c>
      <c r="U1789" s="3">
        <v>2.743316E-3</v>
      </c>
      <c r="V1789" s="3">
        <v>1645</v>
      </c>
      <c r="W1789">
        <v>-88.401190999999997</v>
      </c>
    </row>
    <row r="1790" spans="1:23" x14ac:dyDescent="0.25">
      <c r="A1790">
        <v>136.620023</v>
      </c>
      <c r="B1790" s="3">
        <v>2.148586E-4</v>
      </c>
      <c r="C1790" s="3">
        <v>0</v>
      </c>
      <c r="D1790" s="3">
        <v>3.5324759999999999E-4</v>
      </c>
      <c r="E1790" s="3">
        <v>5.6810620000000004E-4</v>
      </c>
      <c r="F1790" s="3">
        <v>9.1569410000000003E-4</v>
      </c>
      <c r="G1790" s="3">
        <v>1.4838E-3</v>
      </c>
      <c r="H1790" s="3">
        <v>2.962686E-3</v>
      </c>
      <c r="I1790" s="3">
        <v>2.463411E-3</v>
      </c>
      <c r="J1790" s="3">
        <v>1496</v>
      </c>
      <c r="K1790">
        <v>-84.382954999999995</v>
      </c>
      <c r="M1790">
        <v>136.620023</v>
      </c>
      <c r="N1790" s="3">
        <v>2.1487949999999999E-4</v>
      </c>
      <c r="O1790" s="3">
        <v>0</v>
      </c>
      <c r="P1790" s="3">
        <v>2.966787E-4</v>
      </c>
      <c r="Q1790" s="3">
        <v>5.1155809999999999E-4</v>
      </c>
      <c r="R1790" s="3">
        <v>9.164841E-4</v>
      </c>
      <c r="S1790" s="3">
        <v>1.428042E-3</v>
      </c>
      <c r="T1790" s="3">
        <v>2.902932E-3</v>
      </c>
      <c r="U1790" s="3">
        <v>2.463411E-3</v>
      </c>
      <c r="V1790" s="3">
        <v>1496</v>
      </c>
      <c r="W1790">
        <v>-84.382954999999995</v>
      </c>
    </row>
    <row r="1791" spans="1:23" x14ac:dyDescent="0.25">
      <c r="A1791">
        <v>140.63825900000001</v>
      </c>
      <c r="B1791" s="3">
        <v>2.0388989999999999E-4</v>
      </c>
      <c r="C1791" s="3">
        <v>0</v>
      </c>
      <c r="D1791" s="3">
        <v>3.5485410000000002E-4</v>
      </c>
      <c r="E1791" s="3">
        <v>5.5874400000000002E-4</v>
      </c>
      <c r="F1791" s="3">
        <v>8.1183579999999996E-4</v>
      </c>
      <c r="G1791" s="3">
        <v>1.3705799999999999E-3</v>
      </c>
      <c r="H1791" s="3">
        <v>2.7862719999999998E-3</v>
      </c>
      <c r="I1791" s="3">
        <v>2.274697E-3</v>
      </c>
      <c r="J1791" s="3">
        <v>1434</v>
      </c>
      <c r="K1791">
        <v>-80.364718999999994</v>
      </c>
      <c r="M1791">
        <v>140.63825900000001</v>
      </c>
      <c r="N1791" s="3">
        <v>2.0390950000000001E-4</v>
      </c>
      <c r="O1791" s="3">
        <v>0</v>
      </c>
      <c r="P1791" s="3">
        <v>2.9783989999999997E-4</v>
      </c>
      <c r="Q1791" s="3">
        <v>5.0174940000000004E-4</v>
      </c>
      <c r="R1791" s="3">
        <v>8.1239720000000004E-4</v>
      </c>
      <c r="S1791" s="3">
        <v>1.3141470000000001E-3</v>
      </c>
      <c r="T1791" s="3">
        <v>2.7261669999999998E-3</v>
      </c>
      <c r="U1791" s="3">
        <v>2.274697E-3</v>
      </c>
      <c r="V1791" s="3">
        <v>1434</v>
      </c>
      <c r="W1791">
        <v>-80.364718999999994</v>
      </c>
    </row>
    <row r="1792" spans="1:23" x14ac:dyDescent="0.25">
      <c r="A1792">
        <v>144.65649500000001</v>
      </c>
      <c r="B1792" s="3">
        <v>1.938044E-4</v>
      </c>
      <c r="C1792" s="3">
        <v>0</v>
      </c>
      <c r="D1792" s="3">
        <v>3.5651900000000002E-4</v>
      </c>
      <c r="E1792" s="3">
        <v>5.5032330000000002E-4</v>
      </c>
      <c r="F1792" s="3">
        <v>7.1855509999999999E-4</v>
      </c>
      <c r="G1792" s="3">
        <v>1.268878E-3</v>
      </c>
      <c r="H1792" s="3">
        <v>2.628507E-3</v>
      </c>
      <c r="I1792" s="3">
        <v>2.1961720000000001E-3</v>
      </c>
      <c r="J1792" s="3">
        <v>1378</v>
      </c>
      <c r="K1792">
        <v>-76.346483000000006</v>
      </c>
      <c r="M1792">
        <v>144.65649500000001</v>
      </c>
      <c r="N1792" s="3">
        <v>1.938229E-4</v>
      </c>
      <c r="O1792" s="3">
        <v>0</v>
      </c>
      <c r="P1792" s="3">
        <v>2.9901500000000002E-4</v>
      </c>
      <c r="Q1792" s="3">
        <v>4.9283780000000004E-4</v>
      </c>
      <c r="R1792" s="3">
        <v>7.1889839999999996E-4</v>
      </c>
      <c r="S1792" s="3">
        <v>1.2117359999999999E-3</v>
      </c>
      <c r="T1792" s="3">
        <v>2.5680260000000002E-3</v>
      </c>
      <c r="U1792" s="3">
        <v>2.1961720000000001E-3</v>
      </c>
      <c r="V1792" s="3">
        <v>1378</v>
      </c>
      <c r="W1792">
        <v>-76.346483000000006</v>
      </c>
    </row>
    <row r="1793" spans="1:23" x14ac:dyDescent="0.25">
      <c r="A1793">
        <v>148.67473100000001</v>
      </c>
      <c r="B1793" s="3">
        <v>1.845088E-4</v>
      </c>
      <c r="C1793" s="3">
        <v>0</v>
      </c>
      <c r="D1793" s="3">
        <v>3.5823929999999999E-4</v>
      </c>
      <c r="E1793" s="3">
        <v>5.4274810000000005E-4</v>
      </c>
      <c r="F1793" s="3">
        <v>6.4598789999999998E-4</v>
      </c>
      <c r="G1793" s="3">
        <v>1.1887359999999999E-3</v>
      </c>
      <c r="H1793" s="3">
        <v>2.4868109999999998E-3</v>
      </c>
      <c r="I1793" s="3">
        <v>2.1252459999999999E-3</v>
      </c>
      <c r="J1793" s="3">
        <v>1319</v>
      </c>
      <c r="K1793">
        <v>-72.328247000000005</v>
      </c>
      <c r="M1793">
        <v>148.67473100000001</v>
      </c>
      <c r="N1793" s="3">
        <v>1.8452630000000001E-4</v>
      </c>
      <c r="O1793" s="3">
        <v>0</v>
      </c>
      <c r="P1793" s="3">
        <v>3.0020319999999999E-4</v>
      </c>
      <c r="Q1793" s="3">
        <v>4.8472959999999997E-4</v>
      </c>
      <c r="R1793" s="3">
        <v>6.4616209999999996E-4</v>
      </c>
      <c r="S1793" s="3">
        <v>1.1308920000000001E-3</v>
      </c>
      <c r="T1793" s="3">
        <v>2.425932E-3</v>
      </c>
      <c r="U1793" s="3">
        <v>2.1252459999999999E-3</v>
      </c>
      <c r="V1793" s="3">
        <v>1319</v>
      </c>
      <c r="W1793">
        <v>-72.328247000000005</v>
      </c>
    </row>
    <row r="1794" spans="1:23" x14ac:dyDescent="0.25">
      <c r="A1794">
        <v>152.69296700000001</v>
      </c>
      <c r="B1794" s="3">
        <v>1.759222E-4</v>
      </c>
      <c r="C1794" s="3">
        <v>0</v>
      </c>
      <c r="D1794" s="3">
        <v>3.6001680000000001E-4</v>
      </c>
      <c r="E1794" s="3">
        <v>5.3593900000000003E-4</v>
      </c>
      <c r="F1794" s="3">
        <v>6.0146560000000002E-4</v>
      </c>
      <c r="G1794" s="3">
        <v>1.137405E-3</v>
      </c>
      <c r="H1794" s="3">
        <v>2.358986E-3</v>
      </c>
      <c r="I1794" s="3">
        <v>2.050521E-3</v>
      </c>
      <c r="J1794" s="3">
        <v>1155</v>
      </c>
      <c r="K1794">
        <v>-68.310012</v>
      </c>
      <c r="M1794">
        <v>152.69296700000001</v>
      </c>
      <c r="N1794" s="3">
        <v>1.759389E-4</v>
      </c>
      <c r="O1794" s="3">
        <v>0</v>
      </c>
      <c r="P1794" s="3">
        <v>3.0108039999999998E-4</v>
      </c>
      <c r="Q1794" s="3">
        <v>4.7701930000000002E-4</v>
      </c>
      <c r="R1794" s="3">
        <v>6.0155129999999997E-4</v>
      </c>
      <c r="S1794" s="3">
        <v>1.078571E-3</v>
      </c>
      <c r="T1794" s="3">
        <v>2.2976899999999998E-3</v>
      </c>
      <c r="U1794" s="3">
        <v>2.050521E-3</v>
      </c>
      <c r="V1794" s="3">
        <v>1155</v>
      </c>
      <c r="W1794">
        <v>-68.310012</v>
      </c>
    </row>
    <row r="1795" spans="1:23" x14ac:dyDescent="0.25">
      <c r="A1795">
        <v>156.71120300000001</v>
      </c>
      <c r="B1795" s="3">
        <v>1.6797359999999999E-4</v>
      </c>
      <c r="C1795" s="3">
        <v>0</v>
      </c>
      <c r="D1795" s="3">
        <v>3.6185859999999999E-4</v>
      </c>
      <c r="E1795" s="3">
        <v>5.2983230000000004E-4</v>
      </c>
      <c r="F1795" s="3">
        <v>5.8850690000000002E-4</v>
      </c>
      <c r="G1795" s="3">
        <v>1.1183390000000001E-3</v>
      </c>
      <c r="H1795" s="3">
        <v>2.2431590000000002E-3</v>
      </c>
      <c r="I1795" s="3">
        <v>1.8428089999999999E-3</v>
      </c>
      <c r="J1795" s="3">
        <v>1167</v>
      </c>
      <c r="K1795">
        <v>-64.291775999999999</v>
      </c>
      <c r="M1795">
        <v>156.71120300000001</v>
      </c>
      <c r="N1795" s="3">
        <v>1.6798949999999999E-4</v>
      </c>
      <c r="O1795" s="3">
        <v>0</v>
      </c>
      <c r="P1795" s="3">
        <v>3.0229539999999998E-4</v>
      </c>
      <c r="Q1795" s="3">
        <v>4.7028489999999999E-4</v>
      </c>
      <c r="R1795" s="3">
        <v>5.8860490000000004E-4</v>
      </c>
      <c r="S1795" s="3">
        <v>1.05889E-3</v>
      </c>
      <c r="T1795" s="3">
        <v>2.1814310000000002E-3</v>
      </c>
      <c r="U1795" s="3">
        <v>1.8428089999999999E-3</v>
      </c>
      <c r="V1795" s="3">
        <v>1167</v>
      </c>
      <c r="W1795">
        <v>-64.291775999999999</v>
      </c>
    </row>
    <row r="1796" spans="1:23" x14ac:dyDescent="0.25">
      <c r="A1796">
        <v>160.72943900000001</v>
      </c>
      <c r="B1796" s="3">
        <v>1.606008E-4</v>
      </c>
      <c r="C1796" s="3">
        <v>0</v>
      </c>
      <c r="D1796" s="3">
        <v>3.6377989999999998E-4</v>
      </c>
      <c r="E1796" s="3">
        <v>5.2438059999999995E-4</v>
      </c>
      <c r="F1796" s="3">
        <v>6.0634899999999995E-4</v>
      </c>
      <c r="G1796" s="3">
        <v>1.1307299999999999E-3</v>
      </c>
      <c r="H1796" s="3">
        <v>2.1377340000000001E-3</v>
      </c>
      <c r="I1796" s="3">
        <v>1.8580070000000001E-3</v>
      </c>
      <c r="J1796" s="3">
        <v>1079</v>
      </c>
      <c r="K1796">
        <v>-60.273539999999997</v>
      </c>
      <c r="M1796">
        <v>160.72943900000001</v>
      </c>
      <c r="N1796" s="3">
        <v>1.6061600000000001E-4</v>
      </c>
      <c r="O1796" s="3">
        <v>0</v>
      </c>
      <c r="P1796" s="3">
        <v>3.0317739999999999E-4</v>
      </c>
      <c r="Q1796" s="3">
        <v>4.637935E-4</v>
      </c>
      <c r="R1796" s="3">
        <v>6.0656559999999998E-4</v>
      </c>
      <c r="S1796" s="3">
        <v>1.0703589999999999E-3</v>
      </c>
      <c r="T1796" s="3">
        <v>2.0755600000000002E-3</v>
      </c>
      <c r="U1796" s="3">
        <v>1.8580070000000001E-3</v>
      </c>
      <c r="V1796" s="3">
        <v>1079</v>
      </c>
      <c r="W1796">
        <v>-60.273539999999997</v>
      </c>
    </row>
    <row r="1797" spans="1:23" x14ac:dyDescent="0.25">
      <c r="A1797">
        <v>164.74767499999999</v>
      </c>
      <c r="B1797" s="3">
        <v>1.5374879999999999E-4</v>
      </c>
      <c r="C1797" s="3">
        <v>0</v>
      </c>
      <c r="D1797" s="3">
        <v>3.6581089999999998E-4</v>
      </c>
      <c r="E1797" s="3">
        <v>5.1955960000000005E-4</v>
      </c>
      <c r="F1797" s="3">
        <v>6.5007900000000002E-4</v>
      </c>
      <c r="G1797" s="3">
        <v>1.1696390000000001E-3</v>
      </c>
      <c r="H1797" s="3">
        <v>2.0413509999999998E-3</v>
      </c>
      <c r="I1797" s="3">
        <v>1.746552E-3</v>
      </c>
      <c r="J1797" s="3">
        <v>1063</v>
      </c>
      <c r="K1797">
        <v>-56.255304000000002</v>
      </c>
      <c r="M1797">
        <v>164.74767499999999</v>
      </c>
      <c r="N1797" s="3">
        <v>1.5376340000000001E-4</v>
      </c>
      <c r="O1797" s="3">
        <v>0</v>
      </c>
      <c r="P1797" s="3">
        <v>3.0443549999999999E-4</v>
      </c>
      <c r="Q1797" s="3">
        <v>4.5819879999999999E-4</v>
      </c>
      <c r="R1797" s="3">
        <v>6.5051040000000001E-4</v>
      </c>
      <c r="S1797" s="3">
        <v>1.108709E-3</v>
      </c>
      <c r="T1797" s="3">
        <v>1.9787170000000001E-3</v>
      </c>
      <c r="U1797" s="3">
        <v>1.746552E-3</v>
      </c>
      <c r="V1797" s="3">
        <v>1063</v>
      </c>
      <c r="W1797">
        <v>-56.255304000000002</v>
      </c>
    </row>
    <row r="1798" spans="1:23" x14ac:dyDescent="0.25">
      <c r="A1798">
        <v>168.76591099999999</v>
      </c>
      <c r="B1798" s="3">
        <v>1.4736919999999999E-4</v>
      </c>
      <c r="C1798" s="3">
        <v>0</v>
      </c>
      <c r="D1798" s="3">
        <v>3.68017E-4</v>
      </c>
      <c r="E1798" s="3">
        <v>5.1538620000000002E-4</v>
      </c>
      <c r="F1798" s="3">
        <v>7.1134319999999998E-4</v>
      </c>
      <c r="G1798" s="3">
        <v>1.226729E-3</v>
      </c>
      <c r="H1798" s="3">
        <v>1.9528429999999999E-3</v>
      </c>
      <c r="I1798" s="3">
        <v>1.7262880000000001E-3</v>
      </c>
      <c r="J1798" s="3">
        <v>906</v>
      </c>
      <c r="K1798">
        <v>-52.237068000000001</v>
      </c>
      <c r="M1798">
        <v>168.76591099999999</v>
      </c>
      <c r="N1798" s="3">
        <v>1.473832E-4</v>
      </c>
      <c r="O1798" s="3">
        <v>0</v>
      </c>
      <c r="P1798" s="3">
        <v>3.0574010000000002E-4</v>
      </c>
      <c r="Q1798" s="3">
        <v>4.5312329999999999E-4</v>
      </c>
      <c r="R1798" s="3">
        <v>7.1206139999999997E-4</v>
      </c>
      <c r="S1798" s="3">
        <v>1.165185E-3</v>
      </c>
      <c r="T1798" s="3">
        <v>1.8897390000000001E-3</v>
      </c>
      <c r="U1798" s="3">
        <v>1.7262880000000001E-3</v>
      </c>
      <c r="V1798" s="3">
        <v>906</v>
      </c>
      <c r="W1798">
        <v>-52.237068000000001</v>
      </c>
    </row>
    <row r="1799" spans="1:23" x14ac:dyDescent="0.25">
      <c r="A1799">
        <v>172.78414699999999</v>
      </c>
      <c r="B1799" s="3">
        <v>1.41419E-4</v>
      </c>
      <c r="C1799" s="3">
        <v>0</v>
      </c>
      <c r="D1799" s="3">
        <v>3.7053439999999997E-4</v>
      </c>
      <c r="E1799" s="3">
        <v>5.1195340000000002E-4</v>
      </c>
      <c r="F1799" s="3">
        <v>7.7953090000000005E-4</v>
      </c>
      <c r="G1799" s="3">
        <v>1.2914840000000001E-3</v>
      </c>
      <c r="H1799" s="3">
        <v>1.8712150000000001E-3</v>
      </c>
      <c r="I1799" s="3">
        <v>1.5274419999999999E-3</v>
      </c>
      <c r="J1799" s="3">
        <v>974</v>
      </c>
      <c r="K1799">
        <v>-48.218831999999999</v>
      </c>
      <c r="M1799">
        <v>172.78414699999999</v>
      </c>
      <c r="N1799" s="3">
        <v>1.4143249999999999E-4</v>
      </c>
      <c r="O1799" s="3">
        <v>0</v>
      </c>
      <c r="P1799" s="3">
        <v>3.0716039999999998E-4</v>
      </c>
      <c r="Q1799" s="3">
        <v>4.4859300000000001E-4</v>
      </c>
      <c r="R1799" s="3">
        <v>7.8057259999999998E-4</v>
      </c>
      <c r="S1799" s="3">
        <v>1.2291660000000001E-3</v>
      </c>
      <c r="T1799" s="3">
        <v>1.8076310000000001E-3</v>
      </c>
      <c r="U1799" s="3">
        <v>1.5274419999999999E-3</v>
      </c>
      <c r="V1799" s="3">
        <v>974</v>
      </c>
      <c r="W1799">
        <v>-48.218831999999999</v>
      </c>
    </row>
    <row r="1800" spans="1:23" x14ac:dyDescent="0.25">
      <c r="A1800">
        <v>176.80238299999999</v>
      </c>
      <c r="B1800" s="3">
        <v>1.3586030000000001E-4</v>
      </c>
      <c r="C1800" s="3">
        <v>0</v>
      </c>
      <c r="D1800" s="3">
        <v>3.726553E-4</v>
      </c>
      <c r="E1800" s="3">
        <v>5.0851559999999995E-4</v>
      </c>
      <c r="F1800" s="3">
        <v>8.4326029999999997E-4</v>
      </c>
      <c r="G1800" s="3">
        <v>1.3517760000000001E-3</v>
      </c>
      <c r="H1800" s="3">
        <v>1.795619E-3</v>
      </c>
      <c r="I1800" s="3">
        <v>1.6135660000000001E-3</v>
      </c>
      <c r="J1800" s="3">
        <v>887</v>
      </c>
      <c r="K1800">
        <v>-44.200595999999997</v>
      </c>
      <c r="M1800">
        <v>176.80238299999999</v>
      </c>
      <c r="N1800" s="3">
        <v>1.358733E-4</v>
      </c>
      <c r="O1800" s="3">
        <v>0</v>
      </c>
      <c r="P1800" s="3">
        <v>3.0850970000000002E-4</v>
      </c>
      <c r="Q1800" s="3">
        <v>4.443831E-4</v>
      </c>
      <c r="R1800" s="3">
        <v>8.446212E-4</v>
      </c>
      <c r="S1800" s="3">
        <v>1.2890040000000001E-3</v>
      </c>
      <c r="T1800" s="3">
        <v>1.7315449999999999E-3</v>
      </c>
      <c r="U1800" s="3">
        <v>1.6135660000000001E-3</v>
      </c>
      <c r="V1800" s="3">
        <v>887</v>
      </c>
      <c r="W1800">
        <v>-44.200595999999997</v>
      </c>
    </row>
    <row r="1801" spans="1:23" x14ac:dyDescent="0.25">
      <c r="A1801">
        <v>180.82061899999999</v>
      </c>
      <c r="B1801" s="3">
        <v>1.306592E-4</v>
      </c>
      <c r="C1801" s="3">
        <v>0</v>
      </c>
      <c r="D1801" s="3">
        <v>3.7346409999999998E-4</v>
      </c>
      <c r="E1801" s="3">
        <v>5.0412329999999998E-4</v>
      </c>
      <c r="F1801" s="3">
        <v>8.9195870000000001E-4</v>
      </c>
      <c r="G1801" s="3">
        <v>1.3960820000000001E-3</v>
      </c>
      <c r="H1801" s="3">
        <v>1.725337E-3</v>
      </c>
      <c r="I1801" s="3">
        <v>1.503377E-3</v>
      </c>
      <c r="J1801" s="3">
        <v>876</v>
      </c>
      <c r="K1801">
        <v>-40.182360000000003</v>
      </c>
      <c r="M1801">
        <v>180.82061899999999</v>
      </c>
      <c r="N1801" s="3">
        <v>1.3067149999999999E-4</v>
      </c>
      <c r="O1801" s="3">
        <v>0</v>
      </c>
      <c r="P1801" s="3">
        <v>3.09394E-4</v>
      </c>
      <c r="Q1801" s="3">
        <v>4.400656E-4</v>
      </c>
      <c r="R1801" s="3">
        <v>8.9359339999999995E-4</v>
      </c>
      <c r="S1801" s="3">
        <v>1.3336590000000001E-3</v>
      </c>
      <c r="T1801" s="3">
        <v>1.6607639999999999E-3</v>
      </c>
      <c r="U1801" s="3">
        <v>1.503377E-3</v>
      </c>
      <c r="V1801" s="3">
        <v>876</v>
      </c>
      <c r="W1801">
        <v>-40.182360000000003</v>
      </c>
    </row>
    <row r="1802" spans="1:23" x14ac:dyDescent="0.25">
      <c r="A1802">
        <v>184.838855</v>
      </c>
      <c r="B1802" s="3">
        <v>1.25785E-4</v>
      </c>
      <c r="C1802" s="3">
        <v>0</v>
      </c>
      <c r="D1802" s="3">
        <v>3.745752E-4</v>
      </c>
      <c r="E1802" s="3">
        <v>5.003602E-4</v>
      </c>
      <c r="F1802" s="3">
        <v>9.1731430000000001E-4</v>
      </c>
      <c r="G1802" s="3">
        <v>1.4176740000000001E-3</v>
      </c>
      <c r="H1802" s="3">
        <v>1.659769E-3</v>
      </c>
      <c r="I1802" s="3">
        <v>1.489446E-3</v>
      </c>
      <c r="J1802" s="3">
        <v>840</v>
      </c>
      <c r="K1802">
        <v>-36.164124000000001</v>
      </c>
      <c r="M1802">
        <v>184.838855</v>
      </c>
      <c r="N1802" s="3">
        <v>1.2579670000000001E-4</v>
      </c>
      <c r="O1802" s="3">
        <v>0</v>
      </c>
      <c r="P1802" s="3">
        <v>3.104386E-4</v>
      </c>
      <c r="Q1802" s="3">
        <v>4.3623540000000001E-4</v>
      </c>
      <c r="R1802" s="3">
        <v>9.1914199999999996E-4</v>
      </c>
      <c r="S1802" s="3">
        <v>1.3553770000000001E-3</v>
      </c>
      <c r="T1802" s="3">
        <v>1.594687E-3</v>
      </c>
      <c r="U1802" s="3">
        <v>1.489446E-3</v>
      </c>
      <c r="V1802" s="3">
        <v>840</v>
      </c>
      <c r="W1802">
        <v>-36.164124000000001</v>
      </c>
    </row>
    <row r="1803" spans="1:23" x14ac:dyDescent="0.25">
      <c r="A1803">
        <v>188.857091</v>
      </c>
      <c r="B1803" s="3">
        <v>1.212104E-4</v>
      </c>
      <c r="C1803" s="3">
        <v>0</v>
      </c>
      <c r="D1803" s="3">
        <v>3.7591140000000001E-4</v>
      </c>
      <c r="E1803" s="3">
        <v>4.9712179999999995E-4</v>
      </c>
      <c r="F1803" s="3">
        <v>9.1440320000000001E-4</v>
      </c>
      <c r="G1803" s="3">
        <v>1.4115250000000001E-3</v>
      </c>
      <c r="H1803" s="3">
        <v>1.598422E-3</v>
      </c>
      <c r="I1803" s="3">
        <v>1.44385E-3</v>
      </c>
      <c r="J1803" s="3">
        <v>818</v>
      </c>
      <c r="K1803">
        <v>-32.145887999999999</v>
      </c>
      <c r="M1803">
        <v>188.857091</v>
      </c>
      <c r="N1803" s="3">
        <v>1.2122170000000001E-4</v>
      </c>
      <c r="O1803" s="3">
        <v>0</v>
      </c>
      <c r="P1803" s="3">
        <v>3.1154920000000001E-4</v>
      </c>
      <c r="Q1803" s="3">
        <v>4.327709E-4</v>
      </c>
      <c r="R1803" s="3">
        <v>9.1631899999999997E-4</v>
      </c>
      <c r="S1803" s="3">
        <v>1.3490900000000001E-3</v>
      </c>
      <c r="T1803" s="3">
        <v>1.5328220000000001E-3</v>
      </c>
      <c r="U1803" s="3">
        <v>1.44385E-3</v>
      </c>
      <c r="V1803" s="3">
        <v>818</v>
      </c>
      <c r="W1803">
        <v>-32.145887999999999</v>
      </c>
    </row>
    <row r="1804" spans="1:23" x14ac:dyDescent="0.25">
      <c r="A1804">
        <v>192.875327</v>
      </c>
      <c r="B1804" s="3">
        <v>1.1691120000000001E-4</v>
      </c>
      <c r="C1804" s="3">
        <v>0</v>
      </c>
      <c r="D1804" s="3">
        <v>3.7737900000000001E-4</v>
      </c>
      <c r="E1804" s="3">
        <v>4.9429020000000005E-4</v>
      </c>
      <c r="F1804" s="3">
        <v>8.8234079999999996E-4</v>
      </c>
      <c r="G1804" s="3">
        <v>1.3766309999999999E-3</v>
      </c>
      <c r="H1804" s="3">
        <v>1.540902E-3</v>
      </c>
      <c r="I1804" s="3">
        <v>1.4159859999999999E-3</v>
      </c>
      <c r="J1804" s="3">
        <v>806</v>
      </c>
      <c r="K1804">
        <v>-28.127652000000001</v>
      </c>
      <c r="M1804">
        <v>192.875327</v>
      </c>
      <c r="N1804" s="3">
        <v>1.16922E-4</v>
      </c>
      <c r="O1804" s="3">
        <v>0</v>
      </c>
      <c r="P1804" s="3">
        <v>3.1269240000000002E-4</v>
      </c>
      <c r="Q1804" s="3">
        <v>4.2961440000000001E-4</v>
      </c>
      <c r="R1804" s="3">
        <v>8.8423020000000002E-4</v>
      </c>
      <c r="S1804" s="3">
        <v>1.3138449999999999E-3</v>
      </c>
      <c r="T1804" s="3">
        <v>1.474775E-3</v>
      </c>
      <c r="U1804" s="3">
        <v>1.4159859999999999E-3</v>
      </c>
      <c r="V1804" s="3">
        <v>806</v>
      </c>
      <c r="W1804">
        <v>-28.127652000000001</v>
      </c>
    </row>
    <row r="1805" spans="1:23" x14ac:dyDescent="0.25">
      <c r="A1805">
        <v>196.893563</v>
      </c>
      <c r="B1805" s="3">
        <v>1.128652E-4</v>
      </c>
      <c r="C1805" s="3">
        <v>0</v>
      </c>
      <c r="D1805" s="3">
        <v>3.789358E-4</v>
      </c>
      <c r="E1805" s="3">
        <v>4.9180109999999997E-4</v>
      </c>
      <c r="F1805" s="3">
        <v>8.2437400000000001E-4</v>
      </c>
      <c r="G1805" s="3">
        <v>1.3161749999999999E-3</v>
      </c>
      <c r="H1805" s="3">
        <v>1.486911E-3</v>
      </c>
      <c r="I1805" s="3">
        <v>1.400788E-3</v>
      </c>
      <c r="J1805" s="3">
        <v>772</v>
      </c>
      <c r="K1805">
        <v>-24.109416</v>
      </c>
      <c r="M1805">
        <v>196.893563</v>
      </c>
      <c r="N1805" s="3">
        <v>1.128757E-4</v>
      </c>
      <c r="O1805" s="3">
        <v>0</v>
      </c>
      <c r="P1805" s="3">
        <v>3.1385659999999999E-4</v>
      </c>
      <c r="Q1805" s="3">
        <v>4.2673229999999997E-4</v>
      </c>
      <c r="R1805" s="3">
        <v>8.2612880000000003E-4</v>
      </c>
      <c r="S1805" s="3">
        <v>1.2528610000000001E-3</v>
      </c>
      <c r="T1805" s="3">
        <v>1.420248E-3</v>
      </c>
      <c r="U1805" s="3">
        <v>1.400788E-3</v>
      </c>
      <c r="V1805" s="3">
        <v>772</v>
      </c>
      <c r="W1805">
        <v>-24.109416</v>
      </c>
    </row>
    <row r="1806" spans="1:23" x14ac:dyDescent="0.25">
      <c r="A1806">
        <v>200.911799</v>
      </c>
      <c r="B1806" s="3">
        <v>1.090528E-4</v>
      </c>
      <c r="C1806" s="3">
        <v>0</v>
      </c>
      <c r="D1806" s="3">
        <v>3.8056070000000002E-4</v>
      </c>
      <c r="E1806" s="3">
        <v>4.8961350000000002E-4</v>
      </c>
      <c r="F1806" s="3">
        <v>7.4740709999999999E-4</v>
      </c>
      <c r="G1806" s="3">
        <v>1.237021E-3</v>
      </c>
      <c r="H1806" s="3">
        <v>1.4362400000000001E-3</v>
      </c>
      <c r="I1806" s="3">
        <v>1.3577260000000001E-3</v>
      </c>
      <c r="J1806" s="3">
        <v>766</v>
      </c>
      <c r="K1806">
        <v>-20.091180000000001</v>
      </c>
      <c r="M1806">
        <v>200.911799</v>
      </c>
      <c r="N1806" s="3">
        <v>1.090628E-4</v>
      </c>
      <c r="O1806" s="3">
        <v>0</v>
      </c>
      <c r="P1806" s="3">
        <v>3.1503660000000003E-4</v>
      </c>
      <c r="Q1806" s="3">
        <v>4.240995E-4</v>
      </c>
      <c r="R1806" s="3">
        <v>7.4894109999999996E-4</v>
      </c>
      <c r="S1806" s="3">
        <v>1.1730410000000001E-3</v>
      </c>
      <c r="T1806" s="3">
        <v>1.3690309999999999E-3</v>
      </c>
      <c r="U1806" s="3">
        <v>1.3577260000000001E-3</v>
      </c>
      <c r="V1806" s="3">
        <v>766</v>
      </c>
      <c r="W1806">
        <v>-20.091180000000001</v>
      </c>
    </row>
    <row r="1807" spans="1:23" x14ac:dyDescent="0.25">
      <c r="A1807">
        <v>204.930035</v>
      </c>
      <c r="B1807" s="3">
        <v>1.0545589999999999E-4</v>
      </c>
      <c r="C1807" s="3">
        <v>0</v>
      </c>
      <c r="D1807" s="3">
        <v>3.8224219999999999E-4</v>
      </c>
      <c r="E1807" s="3">
        <v>4.8769809999999999E-4</v>
      </c>
      <c r="F1807" s="3">
        <v>6.6102900000000004E-4</v>
      </c>
      <c r="G1807" s="3">
        <v>1.148727E-3</v>
      </c>
      <c r="H1807" s="3">
        <v>1.3887769999999999E-3</v>
      </c>
      <c r="I1807" s="3">
        <v>1.350127E-3</v>
      </c>
      <c r="J1807" s="3">
        <v>771</v>
      </c>
      <c r="K1807">
        <v>-16.072944</v>
      </c>
      <c r="M1807">
        <v>204.930035</v>
      </c>
      <c r="N1807" s="3">
        <v>1.054656E-4</v>
      </c>
      <c r="O1807" s="3">
        <v>0</v>
      </c>
      <c r="P1807" s="3">
        <v>3.1622989999999999E-4</v>
      </c>
      <c r="Q1807" s="3">
        <v>4.2169549999999999E-4</v>
      </c>
      <c r="R1807" s="3">
        <v>6.6229030000000005E-4</v>
      </c>
      <c r="S1807" s="3">
        <v>1.0839860000000001E-3</v>
      </c>
      <c r="T1807" s="3">
        <v>1.3210139999999999E-3</v>
      </c>
      <c r="U1807" s="3">
        <v>1.350127E-3</v>
      </c>
      <c r="V1807" s="3">
        <v>771</v>
      </c>
      <c r="W1807">
        <v>-16.072944</v>
      </c>
    </row>
    <row r="1808" spans="1:23" x14ac:dyDescent="0.25">
      <c r="A1808">
        <v>208.94827100000001</v>
      </c>
      <c r="B1808" s="3">
        <v>1.0205840000000001E-4</v>
      </c>
      <c r="C1808" s="3">
        <v>0</v>
      </c>
      <c r="D1808" s="3">
        <v>3.8397410000000001E-4</v>
      </c>
      <c r="E1808" s="3">
        <v>4.860326E-4</v>
      </c>
      <c r="F1808" s="3">
        <v>5.7617599999999997E-4</v>
      </c>
      <c r="G1808" s="3">
        <v>1.0622089999999999E-3</v>
      </c>
      <c r="H1808" s="3">
        <v>1.3445499999999999E-3</v>
      </c>
      <c r="I1808" s="3">
        <v>1.356459E-3</v>
      </c>
      <c r="J1808" s="3">
        <v>686</v>
      </c>
      <c r="K1808">
        <v>-12.054708</v>
      </c>
      <c r="M1808">
        <v>208.94827100000001</v>
      </c>
      <c r="N1808" s="3">
        <v>1.020678E-4</v>
      </c>
      <c r="O1808" s="3">
        <v>0</v>
      </c>
      <c r="P1808" s="3">
        <v>3.1707410000000001E-4</v>
      </c>
      <c r="Q1808" s="3">
        <v>4.1914190000000003E-4</v>
      </c>
      <c r="R1808" s="3">
        <v>5.7715499999999999E-4</v>
      </c>
      <c r="S1808" s="3">
        <v>9.962968999999999E-4</v>
      </c>
      <c r="T1808" s="3">
        <v>1.2762229999999999E-3</v>
      </c>
      <c r="U1808" s="3">
        <v>1.356459E-3</v>
      </c>
      <c r="V1808" s="3">
        <v>686</v>
      </c>
      <c r="W1808">
        <v>-12.054708</v>
      </c>
    </row>
    <row r="1809" spans="1:23" x14ac:dyDescent="0.25">
      <c r="A1809">
        <v>212.96650700000001</v>
      </c>
      <c r="B1809" s="3">
        <v>9.8845550000000004E-5</v>
      </c>
      <c r="C1809" s="3">
        <v>0</v>
      </c>
      <c r="D1809" s="3">
        <v>3.8575380000000002E-4</v>
      </c>
      <c r="E1809" s="3">
        <v>4.8459929999999999E-4</v>
      </c>
      <c r="F1809" s="3">
        <v>5.0361160000000004E-4</v>
      </c>
      <c r="G1809" s="3">
        <v>9.8821099999999991E-4</v>
      </c>
      <c r="H1809" s="3">
        <v>1.303816E-3</v>
      </c>
      <c r="I1809" s="3">
        <v>1.2488040000000001E-3</v>
      </c>
      <c r="J1809" s="3">
        <v>751</v>
      </c>
      <c r="K1809">
        <v>-8.0364719999999998</v>
      </c>
      <c r="M1809">
        <v>212.96650700000001</v>
      </c>
      <c r="N1809" s="3">
        <v>9.8854650000000004E-5</v>
      </c>
      <c r="O1809" s="3">
        <v>0</v>
      </c>
      <c r="P1809" s="3">
        <v>3.182878E-4</v>
      </c>
      <c r="Q1809" s="3">
        <v>4.1714250000000002E-4</v>
      </c>
      <c r="R1809" s="3">
        <v>5.0434259999999995E-4</v>
      </c>
      <c r="S1809" s="3">
        <v>9.2148510000000002E-4</v>
      </c>
      <c r="T1809" s="3">
        <v>1.234916E-3</v>
      </c>
      <c r="U1809" s="3">
        <v>1.2488040000000001E-3</v>
      </c>
      <c r="V1809" s="3">
        <v>751</v>
      </c>
      <c r="W1809">
        <v>-8.0364719999999998</v>
      </c>
    </row>
    <row r="1810" spans="1:23" x14ac:dyDescent="0.25">
      <c r="A1810">
        <v>216.98474200000001</v>
      </c>
      <c r="B1810" s="3">
        <v>9.5803899999999999E-5</v>
      </c>
      <c r="C1810" s="3">
        <v>0</v>
      </c>
      <c r="D1810" s="3">
        <v>3.8758059999999999E-4</v>
      </c>
      <c r="E1810" s="3">
        <v>4.8338450000000001E-4</v>
      </c>
      <c r="F1810" s="3">
        <v>4.524315E-4</v>
      </c>
      <c r="G1810" s="3">
        <v>9.3581600000000001E-4</v>
      </c>
      <c r="H1810" s="3">
        <v>1.267607E-3</v>
      </c>
      <c r="I1810" s="3">
        <v>1.3311289999999999E-3</v>
      </c>
      <c r="J1810" s="3">
        <v>726</v>
      </c>
      <c r="K1810">
        <v>-4.0182359999999999</v>
      </c>
      <c r="M1810">
        <v>216.98474200000001</v>
      </c>
      <c r="N1810" s="3">
        <v>9.5812729999999994E-5</v>
      </c>
      <c r="O1810" s="3">
        <v>0</v>
      </c>
      <c r="P1810" s="3">
        <v>3.1951240000000001E-4</v>
      </c>
      <c r="Q1810" s="3">
        <v>4.1532510000000001E-4</v>
      </c>
      <c r="R1810" s="3">
        <v>4.5298860000000002E-4</v>
      </c>
      <c r="S1810" s="3">
        <v>8.6831379999999995E-4</v>
      </c>
      <c r="T1810" s="3">
        <v>1.198118E-3</v>
      </c>
      <c r="U1810" s="3">
        <v>1.3311289999999999E-3</v>
      </c>
      <c r="V1810" s="3">
        <v>726</v>
      </c>
      <c r="W1810">
        <v>-4.0182359999999999</v>
      </c>
    </row>
    <row r="1811" spans="1:23" x14ac:dyDescent="0.25">
      <c r="A1811">
        <v>221.00297800000001</v>
      </c>
      <c r="B1811" s="3">
        <v>9.2921309999999995E-5</v>
      </c>
      <c r="C1811" s="3">
        <v>0</v>
      </c>
      <c r="D1811" s="3">
        <v>3.8945620000000001E-4</v>
      </c>
      <c r="E1811" s="3">
        <v>4.8237749999999999E-4</v>
      </c>
      <c r="F1811" s="3">
        <v>4.2879950000000001E-4</v>
      </c>
      <c r="G1811" s="3">
        <v>9.1117699999999999E-4</v>
      </c>
      <c r="H1811" s="3">
        <v>1.2377309999999999E-3</v>
      </c>
      <c r="I1811" s="3">
        <v>1.2994650000000001E-3</v>
      </c>
      <c r="J1811" s="3">
        <v>697</v>
      </c>
      <c r="K1811">
        <v>0</v>
      </c>
      <c r="M1811">
        <v>221.00297800000001</v>
      </c>
      <c r="N1811" s="3">
        <v>9.2929889999999999E-5</v>
      </c>
      <c r="O1811" s="3">
        <v>0</v>
      </c>
      <c r="P1811" s="3">
        <v>3.207482E-4</v>
      </c>
      <c r="Q1811" s="3">
        <v>4.1367800000000001E-4</v>
      </c>
      <c r="R1811" s="3">
        <v>4.2928630000000002E-4</v>
      </c>
      <c r="S1811" s="3">
        <v>8.429644E-4</v>
      </c>
      <c r="T1811" s="3">
        <v>1.1676410000000001E-3</v>
      </c>
      <c r="U1811" s="3">
        <v>1.2994650000000001E-3</v>
      </c>
      <c r="V1811" s="3">
        <v>697</v>
      </c>
      <c r="W1811">
        <v>0</v>
      </c>
    </row>
    <row r="1812" spans="1:23" x14ac:dyDescent="0.25">
      <c r="A1812">
        <v>225.02121399999999</v>
      </c>
      <c r="B1812" s="3">
        <v>9.0186659999999999E-5</v>
      </c>
      <c r="C1812" s="3">
        <v>0</v>
      </c>
      <c r="D1812" s="3">
        <v>3.9138470000000001E-4</v>
      </c>
      <c r="E1812" s="3">
        <v>4.8157130000000002E-4</v>
      </c>
      <c r="F1812" s="3">
        <v>4.3509020000000002E-4</v>
      </c>
      <c r="G1812" s="3">
        <v>9.1666160000000003E-4</v>
      </c>
      <c r="H1812" s="3">
        <v>1.21447E-3</v>
      </c>
      <c r="I1812" s="3">
        <v>1.262736E-3</v>
      </c>
      <c r="J1812" s="3">
        <v>659</v>
      </c>
      <c r="K1812">
        <v>4.0182359999999999</v>
      </c>
      <c r="M1812">
        <v>225.02121399999999</v>
      </c>
      <c r="N1812" s="3">
        <v>9.0195E-5</v>
      </c>
      <c r="O1812" s="3">
        <v>0</v>
      </c>
      <c r="P1812" s="3">
        <v>3.2199600000000001E-4</v>
      </c>
      <c r="Q1812" s="3">
        <v>4.1219100000000001E-4</v>
      </c>
      <c r="R1812" s="3">
        <v>4.3562510000000001E-4</v>
      </c>
      <c r="S1812" s="3">
        <v>8.4781609999999997E-4</v>
      </c>
      <c r="T1812" s="3">
        <v>1.143769E-3</v>
      </c>
      <c r="U1812" s="3">
        <v>1.262736E-3</v>
      </c>
      <c r="V1812" s="3">
        <v>659</v>
      </c>
      <c r="W1812">
        <v>4.0182359999999999</v>
      </c>
    </row>
    <row r="1813" spans="1:23" x14ac:dyDescent="0.25">
      <c r="A1813">
        <v>229.03944999999999</v>
      </c>
      <c r="B1813" s="3">
        <v>8.7589780000000005E-5</v>
      </c>
      <c r="C1813" s="3">
        <v>0</v>
      </c>
      <c r="D1813" s="3">
        <v>3.933734E-4</v>
      </c>
      <c r="E1813" s="3">
        <v>4.8096309999999998E-4</v>
      </c>
      <c r="F1813" s="3">
        <v>4.6955789999999999E-4</v>
      </c>
      <c r="G1813" s="3">
        <v>9.5052099999999996E-4</v>
      </c>
      <c r="H1813" s="3">
        <v>1.196541E-3</v>
      </c>
      <c r="I1813" s="3">
        <v>1.2146069999999999E-3</v>
      </c>
      <c r="J1813" s="3">
        <v>713</v>
      </c>
      <c r="K1813">
        <v>8.0364719999999998</v>
      </c>
      <c r="M1813">
        <v>229.03944999999999</v>
      </c>
      <c r="N1813" s="3">
        <v>8.7597910000000004E-5</v>
      </c>
      <c r="O1813" s="3">
        <v>0</v>
      </c>
      <c r="P1813" s="3">
        <v>3.2325749999999998E-4</v>
      </c>
      <c r="Q1813" s="3">
        <v>4.1085539999999998E-4</v>
      </c>
      <c r="R1813" s="3">
        <v>4.7025730000000001E-4</v>
      </c>
      <c r="S1813" s="3">
        <v>8.811127E-4</v>
      </c>
      <c r="T1813" s="3">
        <v>1.125221E-3</v>
      </c>
      <c r="U1813" s="3">
        <v>1.2146069999999999E-3</v>
      </c>
      <c r="V1813" s="3">
        <v>713</v>
      </c>
      <c r="W1813">
        <v>8.0364719999999998</v>
      </c>
    </row>
    <row r="1814" spans="1:23" x14ac:dyDescent="0.25">
      <c r="A1814">
        <v>233.05768599999999</v>
      </c>
      <c r="B1814" s="3">
        <v>8.512138E-5</v>
      </c>
      <c r="C1814" s="3">
        <v>0</v>
      </c>
      <c r="D1814" s="3">
        <v>3.9543450000000002E-4</v>
      </c>
      <c r="E1814" s="3">
        <v>4.8055580000000002E-4</v>
      </c>
      <c r="F1814" s="3">
        <v>5.2657910000000004E-4</v>
      </c>
      <c r="G1814" s="3">
        <v>1.0071349999999999E-3</v>
      </c>
      <c r="H1814" s="3">
        <v>1.182338E-3</v>
      </c>
      <c r="I1814" s="3">
        <v>1.2830000000000001E-3</v>
      </c>
      <c r="J1814" s="3">
        <v>647</v>
      </c>
      <c r="K1814">
        <v>12.054708</v>
      </c>
      <c r="M1814">
        <v>233.05768599999999</v>
      </c>
      <c r="N1814" s="3">
        <v>8.5129309999999999E-5</v>
      </c>
      <c r="O1814" s="3">
        <v>0</v>
      </c>
      <c r="P1814" s="3">
        <v>3.2453540000000001E-4</v>
      </c>
      <c r="Q1814" s="3">
        <v>4.0966469999999998E-4</v>
      </c>
      <c r="R1814" s="3">
        <v>5.2754060000000005E-4</v>
      </c>
      <c r="S1814" s="3">
        <v>9.3720540000000001E-4</v>
      </c>
      <c r="T1814" s="3">
        <v>1.1103899999999999E-3</v>
      </c>
      <c r="U1814" s="3">
        <v>1.2830000000000001E-3</v>
      </c>
      <c r="V1814" s="3">
        <v>647</v>
      </c>
      <c r="W1814">
        <v>12.054708</v>
      </c>
    </row>
    <row r="1815" spans="1:23" x14ac:dyDescent="0.25">
      <c r="A1815">
        <v>237.07592199999999</v>
      </c>
      <c r="B1815" s="3">
        <v>8.2772919999999996E-5</v>
      </c>
      <c r="C1815" s="3">
        <v>0</v>
      </c>
      <c r="D1815" s="3">
        <v>3.97589E-4</v>
      </c>
      <c r="E1815" s="3">
        <v>4.8036189999999999E-4</v>
      </c>
      <c r="F1815" s="3">
        <v>5.9743480000000004E-4</v>
      </c>
      <c r="G1815" s="3">
        <v>1.0777969999999999E-3</v>
      </c>
      <c r="H1815" s="3">
        <v>1.1705109999999999E-3</v>
      </c>
      <c r="I1815" s="3">
        <v>1.199409E-3</v>
      </c>
      <c r="J1815" s="3">
        <v>646</v>
      </c>
      <c r="K1815">
        <v>16.072944</v>
      </c>
      <c r="M1815">
        <v>237.07592199999999</v>
      </c>
      <c r="N1815" s="3">
        <v>8.2780669999999996E-5</v>
      </c>
      <c r="O1815" s="3">
        <v>0</v>
      </c>
      <c r="P1815" s="3">
        <v>3.258348E-4</v>
      </c>
      <c r="Q1815" s="3">
        <v>4.0861549999999998E-4</v>
      </c>
      <c r="R1815" s="3">
        <v>5.9872270000000001E-4</v>
      </c>
      <c r="S1815" s="3">
        <v>1.007338E-3</v>
      </c>
      <c r="T1815" s="3">
        <v>1.097928E-3</v>
      </c>
      <c r="U1815" s="3">
        <v>1.199409E-3</v>
      </c>
      <c r="V1815" s="3">
        <v>646</v>
      </c>
      <c r="W1815">
        <v>16.072944</v>
      </c>
    </row>
    <row r="1816" spans="1:23" x14ac:dyDescent="0.25">
      <c r="A1816">
        <v>241.09415799999999</v>
      </c>
      <c r="B1816" s="3">
        <v>8.0536580000000003E-5</v>
      </c>
      <c r="C1816" s="3">
        <v>0</v>
      </c>
      <c r="D1816" s="3">
        <v>3.998753E-4</v>
      </c>
      <c r="E1816" s="3">
        <v>4.8041190000000001E-4</v>
      </c>
      <c r="F1816" s="3">
        <v>6.7151999999999999E-4</v>
      </c>
      <c r="G1816" s="3">
        <v>1.151932E-3</v>
      </c>
      <c r="H1816" s="3">
        <v>1.1602380000000001E-3</v>
      </c>
      <c r="I1816" s="3">
        <v>1.1981419999999999E-3</v>
      </c>
      <c r="J1816" s="3">
        <v>602</v>
      </c>
      <c r="K1816">
        <v>20.091180000000001</v>
      </c>
      <c r="M1816">
        <v>241.09415799999999</v>
      </c>
      <c r="N1816" s="3">
        <v>8.0544170000000005E-5</v>
      </c>
      <c r="O1816" s="3">
        <v>0</v>
      </c>
      <c r="P1816" s="3">
        <v>3.2716519999999999E-4</v>
      </c>
      <c r="Q1816" s="3">
        <v>4.077094E-4</v>
      </c>
      <c r="R1816" s="3">
        <v>6.7315560000000003E-4</v>
      </c>
      <c r="S1816" s="3">
        <v>1.0808650000000001E-3</v>
      </c>
      <c r="T1816" s="3">
        <v>1.0870140000000001E-3</v>
      </c>
      <c r="U1816" s="3">
        <v>1.1981419999999999E-3</v>
      </c>
      <c r="V1816" s="3">
        <v>602</v>
      </c>
      <c r="W1816">
        <v>20.091180000000001</v>
      </c>
    </row>
    <row r="1817" spans="1:23" x14ac:dyDescent="0.25">
      <c r="A1817">
        <v>245.11239399999999</v>
      </c>
      <c r="B1817" s="3">
        <v>7.8405160000000003E-5</v>
      </c>
      <c r="C1817" s="3">
        <v>0</v>
      </c>
      <c r="D1817" s="3">
        <v>4.0237189999999998E-4</v>
      </c>
      <c r="E1817" s="3">
        <v>4.8077699999999999E-4</v>
      </c>
      <c r="F1817" s="3">
        <v>7.3781119999999996E-4</v>
      </c>
      <c r="G1817" s="3">
        <v>1.218588E-3</v>
      </c>
      <c r="H1817" s="3">
        <v>1.151034E-3</v>
      </c>
      <c r="I1817" s="3">
        <v>1.1424149999999999E-3</v>
      </c>
      <c r="J1817" s="3">
        <v>627</v>
      </c>
      <c r="K1817">
        <v>24.109416</v>
      </c>
      <c r="M1817">
        <v>245.11239399999999</v>
      </c>
      <c r="N1817" s="3">
        <v>7.8412609999999996E-5</v>
      </c>
      <c r="O1817" s="3">
        <v>0</v>
      </c>
      <c r="P1817" s="3">
        <v>3.2854960000000002E-4</v>
      </c>
      <c r="Q1817" s="3">
        <v>4.0696219999999998E-4</v>
      </c>
      <c r="R1817" s="3">
        <v>7.397692E-4</v>
      </c>
      <c r="S1817" s="3">
        <v>1.146731E-3</v>
      </c>
      <c r="T1817" s="3">
        <v>1.077164E-3</v>
      </c>
      <c r="U1817" s="3">
        <v>1.1424149999999999E-3</v>
      </c>
      <c r="V1817" s="3">
        <v>627</v>
      </c>
      <c r="W1817">
        <v>24.109416</v>
      </c>
    </row>
    <row r="1818" spans="1:23" x14ac:dyDescent="0.25">
      <c r="A1818">
        <v>249.13063</v>
      </c>
      <c r="B1818" s="3">
        <v>7.6372000000000007E-5</v>
      </c>
      <c r="C1818" s="3">
        <v>0</v>
      </c>
      <c r="D1818" s="3">
        <v>4.0525210000000002E-4</v>
      </c>
      <c r="E1818" s="3">
        <v>4.8162409999999998E-4</v>
      </c>
      <c r="F1818" s="3">
        <v>7.8638570000000004E-4</v>
      </c>
      <c r="G1818" s="3">
        <v>1.26801E-3</v>
      </c>
      <c r="H1818" s="3">
        <v>1.142592E-3</v>
      </c>
      <c r="I1818" s="3">
        <v>1.1740780000000001E-3</v>
      </c>
      <c r="J1818" s="3">
        <v>598</v>
      </c>
      <c r="K1818">
        <v>28.127652000000001</v>
      </c>
      <c r="M1818">
        <v>249.13063</v>
      </c>
      <c r="N1818" s="3">
        <v>7.6379360000000007E-5</v>
      </c>
      <c r="O1818" s="3">
        <v>0</v>
      </c>
      <c r="P1818" s="3">
        <v>3.3006030000000002E-4</v>
      </c>
      <c r="Q1818" s="3">
        <v>4.064397E-4</v>
      </c>
      <c r="R1818" s="3">
        <v>7.8859690000000001E-4</v>
      </c>
      <c r="S1818" s="3">
        <v>1.1950369999999999E-3</v>
      </c>
      <c r="T1818" s="3">
        <v>1.0680710000000001E-3</v>
      </c>
      <c r="U1818" s="3">
        <v>1.1740780000000001E-3</v>
      </c>
      <c r="V1818" s="3">
        <v>598</v>
      </c>
      <c r="W1818">
        <v>28.127652000000001</v>
      </c>
    </row>
    <row r="1819" spans="1:23" x14ac:dyDescent="0.25">
      <c r="A1819">
        <v>253.148866</v>
      </c>
      <c r="B1819" s="3">
        <v>7.4431049999999996E-5</v>
      </c>
      <c r="C1819" s="3">
        <v>0</v>
      </c>
      <c r="D1819" s="3">
        <v>4.0819119999999998E-4</v>
      </c>
      <c r="E1819" s="3">
        <v>4.826222E-4</v>
      </c>
      <c r="F1819" s="3">
        <v>8.0978300000000001E-4</v>
      </c>
      <c r="G1819" s="3">
        <v>1.2924049999999999E-3</v>
      </c>
      <c r="H1819" s="3">
        <v>1.1347110000000001E-3</v>
      </c>
      <c r="I1819" s="3">
        <v>1.137349E-3</v>
      </c>
      <c r="J1819" s="3">
        <v>655</v>
      </c>
      <c r="K1819">
        <v>32.145887999999999</v>
      </c>
      <c r="M1819">
        <v>253.148866</v>
      </c>
      <c r="N1819" s="3">
        <v>7.4438340000000005E-5</v>
      </c>
      <c r="O1819" s="3">
        <v>0</v>
      </c>
      <c r="P1819" s="3">
        <v>3.3134339999999998E-4</v>
      </c>
      <c r="Q1819" s="3">
        <v>4.0578169999999999E-4</v>
      </c>
      <c r="R1819" s="3">
        <v>8.1214389999999996E-4</v>
      </c>
      <c r="S1819" s="3">
        <v>1.217926E-3</v>
      </c>
      <c r="T1819" s="3">
        <v>1.0595330000000001E-3</v>
      </c>
      <c r="U1819" s="3">
        <v>1.137349E-3</v>
      </c>
      <c r="V1819" s="3">
        <v>655</v>
      </c>
      <c r="W1819">
        <v>32.145887999999999</v>
      </c>
    </row>
    <row r="1820" spans="1:23" x14ac:dyDescent="0.25">
      <c r="A1820">
        <v>257.167102</v>
      </c>
      <c r="B1820" s="3">
        <v>7.25769E-5</v>
      </c>
      <c r="C1820" s="3">
        <v>0</v>
      </c>
      <c r="D1820" s="3">
        <v>4.0884200000000003E-4</v>
      </c>
      <c r="E1820" s="3">
        <v>4.8141889999999999E-4</v>
      </c>
      <c r="F1820" s="3">
        <v>8.0402399999999997E-4</v>
      </c>
      <c r="G1820" s="3">
        <v>1.285443E-3</v>
      </c>
      <c r="H1820" s="3">
        <v>1.1272599999999999E-3</v>
      </c>
      <c r="I1820" s="3">
        <v>1.209541E-3</v>
      </c>
      <c r="J1820" s="3">
        <v>631</v>
      </c>
      <c r="K1820">
        <v>36.164124000000001</v>
      </c>
      <c r="M1820">
        <v>257.167102</v>
      </c>
      <c r="N1820" s="3">
        <v>7.2583940000000004E-5</v>
      </c>
      <c r="O1820" s="3">
        <v>0</v>
      </c>
      <c r="P1820" s="3">
        <v>3.3213809999999998E-4</v>
      </c>
      <c r="Q1820" s="3">
        <v>4.0472199999999999E-4</v>
      </c>
      <c r="R1820" s="3">
        <v>8.0641090000000001E-4</v>
      </c>
      <c r="S1820" s="3">
        <v>1.2111330000000001E-3</v>
      </c>
      <c r="T1820" s="3">
        <v>1.0514190000000001E-3</v>
      </c>
      <c r="U1820" s="3">
        <v>1.209541E-3</v>
      </c>
      <c r="V1820" s="3">
        <v>631</v>
      </c>
      <c r="W1820">
        <v>36.164124000000001</v>
      </c>
    </row>
    <row r="1821" spans="1:23" x14ac:dyDescent="0.25">
      <c r="A1821">
        <v>261.185338</v>
      </c>
      <c r="B1821" s="3">
        <v>7.0804080000000001E-5</v>
      </c>
      <c r="C1821" s="3">
        <v>0</v>
      </c>
      <c r="D1821" s="3">
        <v>4.0967219999999999E-4</v>
      </c>
      <c r="E1821" s="3">
        <v>4.8047630000000002E-4</v>
      </c>
      <c r="F1821" s="3">
        <v>7.6915160000000002E-4</v>
      </c>
      <c r="G1821" s="3">
        <v>1.249628E-3</v>
      </c>
      <c r="H1821" s="3">
        <v>1.1201609999999999E-3</v>
      </c>
      <c r="I1821" s="3">
        <v>1.179144E-3</v>
      </c>
      <c r="J1821" s="3">
        <v>584</v>
      </c>
      <c r="K1821">
        <v>40.182360000000003</v>
      </c>
      <c r="M1821">
        <v>261.185338</v>
      </c>
      <c r="N1821" s="3">
        <v>7.0810890000000003E-5</v>
      </c>
      <c r="O1821" s="3">
        <v>0</v>
      </c>
      <c r="P1821" s="3">
        <v>3.3311229999999999E-4</v>
      </c>
      <c r="Q1821" s="3">
        <v>4.039232E-4</v>
      </c>
      <c r="R1821" s="3">
        <v>7.7143730000000003E-4</v>
      </c>
      <c r="S1821" s="3">
        <v>1.1753600000000001E-3</v>
      </c>
      <c r="T1821" s="3">
        <v>1.0436519999999999E-3</v>
      </c>
      <c r="U1821" s="3">
        <v>1.179144E-3</v>
      </c>
      <c r="V1821" s="3">
        <v>584</v>
      </c>
      <c r="W1821">
        <v>40.182360000000003</v>
      </c>
    </row>
    <row r="1822" spans="1:23" x14ac:dyDescent="0.25">
      <c r="A1822">
        <v>265.203574</v>
      </c>
      <c r="B1822" s="3">
        <v>6.9107739999999998E-5</v>
      </c>
      <c r="C1822" s="3">
        <v>0</v>
      </c>
      <c r="D1822" s="3">
        <v>4.1087079999999998E-4</v>
      </c>
      <c r="E1822" s="3">
        <v>4.7997859999999998E-4</v>
      </c>
      <c r="F1822" s="3">
        <v>7.0922240000000005E-4</v>
      </c>
      <c r="G1822" s="3">
        <v>1.189201E-3</v>
      </c>
      <c r="H1822" s="3">
        <v>1.1133779999999999E-3</v>
      </c>
      <c r="I1822" s="3">
        <v>1.1196170000000001E-3</v>
      </c>
      <c r="J1822" s="3">
        <v>606</v>
      </c>
      <c r="K1822">
        <v>44.200595999999997</v>
      </c>
      <c r="M1822">
        <v>265.203574</v>
      </c>
      <c r="N1822" s="3">
        <v>6.9114360000000001E-5</v>
      </c>
      <c r="O1822" s="3">
        <v>0</v>
      </c>
      <c r="P1822" s="3">
        <v>3.3420439999999997E-4</v>
      </c>
      <c r="Q1822" s="3">
        <v>4.0331870000000003E-4</v>
      </c>
      <c r="R1822" s="3">
        <v>7.1129449999999996E-4</v>
      </c>
      <c r="S1822" s="3">
        <v>1.114613E-3</v>
      </c>
      <c r="T1822" s="3">
        <v>1.036194E-3</v>
      </c>
      <c r="U1822" s="3">
        <v>1.1196170000000001E-3</v>
      </c>
      <c r="V1822" s="3">
        <v>606</v>
      </c>
      <c r="W1822">
        <v>44.200595999999997</v>
      </c>
    </row>
    <row r="1823" spans="1:23" x14ac:dyDescent="0.25">
      <c r="A1823">
        <v>269.22181</v>
      </c>
      <c r="B1823" s="3">
        <v>6.7483449999999995E-5</v>
      </c>
      <c r="C1823" s="3">
        <v>0</v>
      </c>
      <c r="D1823" s="3">
        <v>4.1227240000000001E-4</v>
      </c>
      <c r="E1823" s="3">
        <v>4.7975589999999999E-4</v>
      </c>
      <c r="F1823" s="3">
        <v>6.3175470000000002E-4</v>
      </c>
      <c r="G1823" s="3">
        <v>1.1115109999999999E-3</v>
      </c>
      <c r="H1823" s="3">
        <v>1.10691E-3</v>
      </c>
      <c r="I1823" s="3">
        <v>1.1474809999999999E-3</v>
      </c>
      <c r="J1823" s="3">
        <v>609</v>
      </c>
      <c r="K1823">
        <v>48.218831999999999</v>
      </c>
      <c r="M1823">
        <v>269.22181</v>
      </c>
      <c r="N1823" s="3">
        <v>6.7489889999999998E-5</v>
      </c>
      <c r="O1823" s="3">
        <v>0</v>
      </c>
      <c r="P1823" s="3">
        <v>3.353478E-4</v>
      </c>
      <c r="Q1823" s="3">
        <v>4.0283769999999999E-4</v>
      </c>
      <c r="R1823" s="3">
        <v>6.3353140000000003E-4</v>
      </c>
      <c r="S1823" s="3">
        <v>1.0363690000000001E-3</v>
      </c>
      <c r="T1823" s="3">
        <v>1.029044E-3</v>
      </c>
      <c r="U1823" s="3">
        <v>1.1474809999999999E-3</v>
      </c>
      <c r="V1823" s="3">
        <v>609</v>
      </c>
      <c r="W1823">
        <v>48.218831999999999</v>
      </c>
    </row>
    <row r="1824" spans="1:23" x14ac:dyDescent="0.25">
      <c r="A1824">
        <v>273.24004600000001</v>
      </c>
      <c r="B1824" s="3">
        <v>6.5927049999999998E-5</v>
      </c>
      <c r="C1824" s="3">
        <v>0</v>
      </c>
      <c r="D1824" s="3">
        <v>4.1380250000000001E-4</v>
      </c>
      <c r="E1824" s="3">
        <v>4.7972960000000002E-4</v>
      </c>
      <c r="F1824" s="3">
        <v>5.4670649999999995E-4</v>
      </c>
      <c r="G1824" s="3">
        <v>1.0264359999999999E-3</v>
      </c>
      <c r="H1824" s="3">
        <v>1.1007759999999999E-3</v>
      </c>
      <c r="I1824" s="3">
        <v>1.1512810000000001E-3</v>
      </c>
      <c r="J1824" s="3">
        <v>575</v>
      </c>
      <c r="K1824">
        <v>52.237068000000001</v>
      </c>
      <c r="M1824">
        <v>273.24004600000001</v>
      </c>
      <c r="N1824" s="3">
        <v>6.5933340000000004E-5</v>
      </c>
      <c r="O1824" s="3">
        <v>0</v>
      </c>
      <c r="P1824" s="3">
        <v>3.3652129999999999E-4</v>
      </c>
      <c r="Q1824" s="3">
        <v>4.0245459999999999E-4</v>
      </c>
      <c r="R1824" s="3">
        <v>5.4814839999999996E-4</v>
      </c>
      <c r="S1824" s="3">
        <v>9.5060299999999995E-4</v>
      </c>
      <c r="T1824" s="3">
        <v>1.022221E-3</v>
      </c>
      <c r="U1824" s="3">
        <v>1.1512810000000001E-3</v>
      </c>
      <c r="V1824" s="3">
        <v>575</v>
      </c>
      <c r="W1824">
        <v>52.237068000000001</v>
      </c>
    </row>
    <row r="1825" spans="1:23" x14ac:dyDescent="0.25">
      <c r="A1825">
        <v>277.25828200000001</v>
      </c>
      <c r="B1825" s="3">
        <v>6.4434719999999996E-5</v>
      </c>
      <c r="C1825" s="3">
        <v>0</v>
      </c>
      <c r="D1825" s="3">
        <v>4.1542420000000003E-4</v>
      </c>
      <c r="E1825" s="3">
        <v>4.7985889999999998E-4</v>
      </c>
      <c r="F1825" s="3">
        <v>4.6512129999999997E-4</v>
      </c>
      <c r="G1825" s="3">
        <v>9.4498029999999999E-4</v>
      </c>
      <c r="H1825" s="3">
        <v>1.0950090000000001E-3</v>
      </c>
      <c r="I1825" s="3">
        <v>1.108218E-3</v>
      </c>
      <c r="J1825" s="3">
        <v>554</v>
      </c>
      <c r="K1825">
        <v>56.255304000000002</v>
      </c>
      <c r="M1825">
        <v>277.25828200000001</v>
      </c>
      <c r="N1825" s="3">
        <v>6.4440860000000006E-5</v>
      </c>
      <c r="O1825" s="3">
        <v>0</v>
      </c>
      <c r="P1825" s="3">
        <v>3.3771559999999998E-4</v>
      </c>
      <c r="Q1825" s="3">
        <v>4.021564E-4</v>
      </c>
      <c r="R1825" s="3">
        <v>4.6623710000000002E-4</v>
      </c>
      <c r="S1825" s="3">
        <v>8.6839359999999995E-4</v>
      </c>
      <c r="T1825" s="3">
        <v>1.015756E-3</v>
      </c>
      <c r="U1825" s="3">
        <v>1.108218E-3</v>
      </c>
      <c r="V1825" s="3">
        <v>554</v>
      </c>
      <c r="W1825">
        <v>56.255304000000002</v>
      </c>
    </row>
    <row r="1826" spans="1:23" x14ac:dyDescent="0.25">
      <c r="A1826">
        <v>281.27651800000001</v>
      </c>
      <c r="B1826" s="3">
        <v>6.3002859999999997E-5</v>
      </c>
      <c r="C1826" s="3">
        <v>0</v>
      </c>
      <c r="D1826" s="3">
        <v>4.1711720000000001E-4</v>
      </c>
      <c r="E1826" s="3">
        <v>4.8012E-4</v>
      </c>
      <c r="F1826" s="3">
        <v>3.9762329999999999E-4</v>
      </c>
      <c r="G1826" s="3">
        <v>8.7774339999999998E-4</v>
      </c>
      <c r="H1826" s="3">
        <v>1.089642E-3</v>
      </c>
      <c r="I1826" s="3">
        <v>1.0816210000000001E-3</v>
      </c>
      <c r="J1826" s="3">
        <v>584</v>
      </c>
      <c r="K1826">
        <v>60.273539999999997</v>
      </c>
      <c r="M1826">
        <v>281.27651800000001</v>
      </c>
      <c r="N1826" s="3">
        <v>6.3008869999999997E-5</v>
      </c>
      <c r="O1826" s="3">
        <v>0</v>
      </c>
      <c r="P1826" s="3">
        <v>3.3892599999999997E-4</v>
      </c>
      <c r="Q1826" s="3">
        <v>4.0193489999999999E-4</v>
      </c>
      <c r="R1826" s="3">
        <v>3.9846960000000002E-4</v>
      </c>
      <c r="S1826" s="3">
        <v>8.0040440000000003E-4</v>
      </c>
      <c r="T1826" s="3">
        <v>1.0096829999999999E-3</v>
      </c>
      <c r="U1826" s="3">
        <v>1.0816210000000001E-3</v>
      </c>
      <c r="V1826" s="3">
        <v>584</v>
      </c>
      <c r="W1826">
        <v>60.273539999999997</v>
      </c>
    </row>
    <row r="1827" spans="1:23" x14ac:dyDescent="0.25">
      <c r="A1827">
        <v>285.29475400000001</v>
      </c>
      <c r="B1827" s="3">
        <v>6.1628149999999997E-5</v>
      </c>
      <c r="C1827" s="3">
        <v>0</v>
      </c>
      <c r="D1827" s="3">
        <v>4.1886929999999998E-4</v>
      </c>
      <c r="E1827" s="3">
        <v>4.8049749999999998E-4</v>
      </c>
      <c r="F1827" s="3">
        <v>3.5296440000000002E-4</v>
      </c>
      <c r="G1827" s="3">
        <v>8.3346189999999995E-4</v>
      </c>
      <c r="H1827" s="3">
        <v>1.084701E-3</v>
      </c>
      <c r="I1827" s="3">
        <v>1.1196170000000001E-3</v>
      </c>
      <c r="J1827" s="3">
        <v>578</v>
      </c>
      <c r="K1827">
        <v>64.291775999999999</v>
      </c>
      <c r="M1827">
        <v>285.29475400000001</v>
      </c>
      <c r="N1827" s="3">
        <v>6.1634040000000003E-5</v>
      </c>
      <c r="O1827" s="3">
        <v>0</v>
      </c>
      <c r="P1827" s="3">
        <v>3.4014979999999999E-4</v>
      </c>
      <c r="Q1827" s="3">
        <v>4.0178380000000001E-4</v>
      </c>
      <c r="R1827" s="3">
        <v>3.5363780000000002E-4</v>
      </c>
      <c r="S1827" s="3">
        <v>7.5542160000000003E-4</v>
      </c>
      <c r="T1827" s="3">
        <v>1.0040260000000001E-3</v>
      </c>
      <c r="U1827" s="3">
        <v>1.1196170000000001E-3</v>
      </c>
      <c r="V1827" s="3">
        <v>578</v>
      </c>
      <c r="W1827">
        <v>64.291775999999999</v>
      </c>
    </row>
    <row r="1828" spans="1:23" x14ac:dyDescent="0.25">
      <c r="A1828">
        <v>289.31299000000001</v>
      </c>
      <c r="B1828" s="3">
        <v>6.0307489999999997E-5</v>
      </c>
      <c r="C1828" s="3">
        <v>0</v>
      </c>
      <c r="D1828" s="3">
        <v>4.2067299999999999E-4</v>
      </c>
      <c r="E1828" s="3">
        <v>4.809805E-4</v>
      </c>
      <c r="F1828" s="3">
        <v>3.3682200000000002E-4</v>
      </c>
      <c r="G1828" s="3">
        <v>8.1780250000000002E-4</v>
      </c>
      <c r="H1828" s="3">
        <v>1.080194E-3</v>
      </c>
      <c r="I1828" s="3">
        <v>1.112018E-3</v>
      </c>
      <c r="J1828" s="3">
        <v>593</v>
      </c>
      <c r="K1828">
        <v>68.310012</v>
      </c>
      <c r="M1828">
        <v>289.31299000000001</v>
      </c>
      <c r="N1828" s="3">
        <v>6.0313260000000001E-5</v>
      </c>
      <c r="O1828" s="3">
        <v>0</v>
      </c>
      <c r="P1828" s="3">
        <v>3.4138529999999998E-4</v>
      </c>
      <c r="Q1828" s="3">
        <v>4.0169849999999998E-4</v>
      </c>
      <c r="R1828" s="3">
        <v>3.3744619999999999E-4</v>
      </c>
      <c r="S1828" s="3">
        <v>7.3914469999999998E-4</v>
      </c>
      <c r="T1828" s="3">
        <v>9.987939999999999E-4</v>
      </c>
      <c r="U1828" s="3">
        <v>1.112018E-3</v>
      </c>
      <c r="V1828" s="3">
        <v>593</v>
      </c>
      <c r="W1828">
        <v>68.310012</v>
      </c>
    </row>
    <row r="1829" spans="1:23" x14ac:dyDescent="0.25">
      <c r="A1829">
        <v>293.33122600000002</v>
      </c>
      <c r="B1829" s="3">
        <v>5.9037979999999998E-5</v>
      </c>
      <c r="C1829" s="3">
        <v>0</v>
      </c>
      <c r="D1829" s="3">
        <v>4.2252350000000001E-4</v>
      </c>
      <c r="E1829" s="3">
        <v>4.8156140000000001E-4</v>
      </c>
      <c r="F1829" s="3">
        <v>3.5101220000000001E-4</v>
      </c>
      <c r="G1829" s="3">
        <v>8.3257359999999996E-4</v>
      </c>
      <c r="H1829" s="3">
        <v>1.076109E-3</v>
      </c>
      <c r="I1829" s="3">
        <v>1.1310160000000001E-3</v>
      </c>
      <c r="J1829" s="3">
        <v>551</v>
      </c>
      <c r="K1829">
        <v>72.328247000000005</v>
      </c>
      <c r="M1829">
        <v>293.33122600000002</v>
      </c>
      <c r="N1829" s="3">
        <v>5.9043670000000003E-5</v>
      </c>
      <c r="O1829" s="3">
        <v>0</v>
      </c>
      <c r="P1829" s="3">
        <v>3.4225729999999999E-4</v>
      </c>
      <c r="Q1829" s="3">
        <v>4.0130089999999998E-4</v>
      </c>
      <c r="R1829" s="3">
        <v>3.5172090000000001E-4</v>
      </c>
      <c r="S1829" s="3">
        <v>7.5302180000000004E-4</v>
      </c>
      <c r="T1829" s="3">
        <v>9.9397380000000005E-4</v>
      </c>
      <c r="U1829" s="3">
        <v>1.1310160000000001E-3</v>
      </c>
      <c r="V1829" s="3">
        <v>551</v>
      </c>
      <c r="W1829">
        <v>72.328247000000005</v>
      </c>
    </row>
    <row r="1830" spans="1:23" x14ac:dyDescent="0.25">
      <c r="A1830">
        <v>297.34946200000002</v>
      </c>
      <c r="B1830" s="3">
        <v>5.781692E-5</v>
      </c>
      <c r="C1830" s="3">
        <v>0</v>
      </c>
      <c r="D1830" s="3">
        <v>4.2441769999999998E-4</v>
      </c>
      <c r="E1830" s="3">
        <v>4.8223470000000003E-4</v>
      </c>
      <c r="F1830" s="3">
        <v>3.9323E-4</v>
      </c>
      <c r="G1830" s="3">
        <v>8.7546469999999997E-4</v>
      </c>
      <c r="H1830" s="3">
        <v>1.072412E-3</v>
      </c>
      <c r="I1830" s="3">
        <v>1.077822E-3</v>
      </c>
      <c r="J1830" s="3">
        <v>517</v>
      </c>
      <c r="K1830">
        <v>76.346483000000006</v>
      </c>
      <c r="M1830">
        <v>297.34946200000002</v>
      </c>
      <c r="N1830" s="3">
        <v>5.7822519999999999E-5</v>
      </c>
      <c r="O1830" s="3">
        <v>0</v>
      </c>
      <c r="P1830" s="3">
        <v>3.4351130000000001E-4</v>
      </c>
      <c r="Q1830" s="3">
        <v>4.0133379999999998E-4</v>
      </c>
      <c r="R1830" s="3">
        <v>3.9414769999999999E-4</v>
      </c>
      <c r="S1830" s="3">
        <v>7.9548149999999996E-4</v>
      </c>
      <c r="T1830" s="3">
        <v>9.895301E-4</v>
      </c>
      <c r="U1830" s="3">
        <v>1.077822E-3</v>
      </c>
      <c r="V1830" s="3">
        <v>517</v>
      </c>
      <c r="W1830">
        <v>76.346483000000006</v>
      </c>
    </row>
    <row r="1831" spans="1:23" x14ac:dyDescent="0.25">
      <c r="A1831">
        <v>301.36769800000002</v>
      </c>
      <c r="B1831" s="3">
        <v>5.6641790000000003E-5</v>
      </c>
      <c r="C1831" s="3">
        <v>0</v>
      </c>
      <c r="D1831" s="3">
        <v>4.263545E-4</v>
      </c>
      <c r="E1831" s="3">
        <v>4.8299630000000002E-4</v>
      </c>
      <c r="F1831" s="3">
        <v>4.573523E-4</v>
      </c>
      <c r="G1831" s="3">
        <v>9.4034860000000002E-4</v>
      </c>
      <c r="H1831" s="3">
        <v>1.069045E-3</v>
      </c>
      <c r="I1831" s="3">
        <v>1.0347589999999999E-3</v>
      </c>
      <c r="J1831" s="3">
        <v>581</v>
      </c>
      <c r="K1831">
        <v>80.364718999999994</v>
      </c>
      <c r="M1831">
        <v>301.36769800000002</v>
      </c>
      <c r="N1831" s="3">
        <v>5.6647319999999997E-5</v>
      </c>
      <c r="O1831" s="3">
        <v>0</v>
      </c>
      <c r="P1831" s="3">
        <v>3.4441890000000002E-4</v>
      </c>
      <c r="Q1831" s="3">
        <v>4.0106629999999999E-4</v>
      </c>
      <c r="R1831" s="3">
        <v>4.58577E-4</v>
      </c>
      <c r="S1831" s="3">
        <v>8.5964319999999996E-4</v>
      </c>
      <c r="T1831" s="3">
        <v>9.8540619999999994E-4</v>
      </c>
      <c r="U1831" s="3">
        <v>1.0347589999999999E-3</v>
      </c>
      <c r="V1831" s="3">
        <v>581</v>
      </c>
      <c r="W1831">
        <v>80.364718999999994</v>
      </c>
    </row>
    <row r="1832" spans="1:23" x14ac:dyDescent="0.25">
      <c r="A1832">
        <v>305.38593400000002</v>
      </c>
      <c r="B1832" s="3">
        <v>5.5510229999999998E-5</v>
      </c>
      <c r="C1832" s="3">
        <v>0</v>
      </c>
      <c r="D1832" s="3">
        <v>4.2833360000000002E-4</v>
      </c>
      <c r="E1832" s="3">
        <v>4.8384380000000002E-4</v>
      </c>
      <c r="F1832" s="3">
        <v>5.3426380000000005E-4</v>
      </c>
      <c r="G1832" s="3">
        <v>1.018108E-3</v>
      </c>
      <c r="H1832" s="3">
        <v>1.0659370000000001E-3</v>
      </c>
      <c r="I1832" s="3">
        <v>1.115818E-3</v>
      </c>
      <c r="J1832" s="3">
        <v>538</v>
      </c>
      <c r="K1832">
        <v>84.382954999999995</v>
      </c>
      <c r="M1832">
        <v>305.38593400000002</v>
      </c>
      <c r="N1832" s="3">
        <v>5.551568E-5</v>
      </c>
      <c r="O1832" s="3">
        <v>0</v>
      </c>
      <c r="P1832" s="3">
        <v>3.4568979999999999E-4</v>
      </c>
      <c r="Q1832" s="3">
        <v>4.0120539999999999E-4</v>
      </c>
      <c r="R1832" s="3">
        <v>5.3585259999999995E-4</v>
      </c>
      <c r="S1832" s="3">
        <v>9.3705809999999998E-4</v>
      </c>
      <c r="T1832" s="3">
        <v>9.8152979999999992E-4</v>
      </c>
      <c r="U1832" s="3">
        <v>1.115818E-3</v>
      </c>
      <c r="V1832" s="3">
        <v>538</v>
      </c>
      <c r="W1832">
        <v>84.382954999999995</v>
      </c>
    </row>
    <row r="1833" spans="1:23" x14ac:dyDescent="0.25">
      <c r="A1833">
        <v>309.40417000000002</v>
      </c>
      <c r="B1833" s="3">
        <v>5.4420029999999999E-5</v>
      </c>
      <c r="C1833" s="3">
        <v>0</v>
      </c>
      <c r="D1833" s="3">
        <v>4.3035589999999998E-4</v>
      </c>
      <c r="E1833" s="3">
        <v>4.8477589999999999E-4</v>
      </c>
      <c r="F1833" s="3">
        <v>6.1309129999999996E-4</v>
      </c>
      <c r="G1833" s="3">
        <v>1.097867E-3</v>
      </c>
      <c r="H1833" s="3">
        <v>1.063006E-3</v>
      </c>
      <c r="I1833" s="3">
        <v>1.061357E-3</v>
      </c>
      <c r="J1833" s="3">
        <v>556</v>
      </c>
      <c r="K1833">
        <v>88.401190999999997</v>
      </c>
      <c r="M1833">
        <v>309.40417000000002</v>
      </c>
      <c r="N1833" s="3">
        <v>5.4425390000000002E-5</v>
      </c>
      <c r="O1833" s="3">
        <v>0</v>
      </c>
      <c r="P1833" s="3">
        <v>3.4697009999999997E-4</v>
      </c>
      <c r="Q1833" s="3">
        <v>4.0139549999999998E-4</v>
      </c>
      <c r="R1833" s="3">
        <v>6.1505230000000004E-4</v>
      </c>
      <c r="S1833" s="3">
        <v>1.0164480000000001E-3</v>
      </c>
      <c r="T1833" s="3">
        <v>9.7781990000000009E-4</v>
      </c>
      <c r="U1833" s="3">
        <v>1.061357E-3</v>
      </c>
      <c r="V1833" s="3">
        <v>556</v>
      </c>
      <c r="W1833">
        <v>88.401190999999997</v>
      </c>
    </row>
    <row r="1834" spans="1:23" x14ac:dyDescent="0.25">
      <c r="A1834">
        <v>313.42240600000002</v>
      </c>
      <c r="B1834" s="3">
        <v>5.3369109999999998E-5</v>
      </c>
      <c r="C1834" s="3">
        <v>0</v>
      </c>
      <c r="D1834" s="3">
        <v>4.324234E-4</v>
      </c>
      <c r="E1834" s="3">
        <v>4.8579249999999998E-4</v>
      </c>
      <c r="F1834" s="3">
        <v>6.8267529999999999E-4</v>
      </c>
      <c r="G1834" s="3">
        <v>1.168468E-3</v>
      </c>
      <c r="H1834" s="3">
        <v>1.0601720000000001E-3</v>
      </c>
      <c r="I1834" s="3">
        <v>1.0841539999999999E-3</v>
      </c>
      <c r="J1834" s="3">
        <v>537</v>
      </c>
      <c r="K1834">
        <v>92.419426999999999</v>
      </c>
      <c r="M1834">
        <v>313.42240600000002</v>
      </c>
      <c r="N1834" s="3">
        <v>5.3374400000000002E-5</v>
      </c>
      <c r="O1834" s="3">
        <v>0</v>
      </c>
      <c r="P1834" s="3">
        <v>3.4826030000000002E-4</v>
      </c>
      <c r="Q1834" s="3">
        <v>4.0163470000000002E-4</v>
      </c>
      <c r="R1834" s="3">
        <v>6.8496560000000004E-4</v>
      </c>
      <c r="S1834" s="3">
        <v>1.0866000000000001E-3</v>
      </c>
      <c r="T1834" s="3">
        <v>9.7419640000000001E-4</v>
      </c>
      <c r="U1834" s="3">
        <v>1.0841539999999999E-3</v>
      </c>
      <c r="V1834" s="3">
        <v>537</v>
      </c>
      <c r="W1834">
        <v>92.419426999999999</v>
      </c>
    </row>
    <row r="1835" spans="1:23" x14ac:dyDescent="0.25">
      <c r="A1835">
        <v>317.44064200000003</v>
      </c>
      <c r="B1835" s="3">
        <v>5.235554E-5</v>
      </c>
      <c r="C1835" s="3">
        <v>0</v>
      </c>
      <c r="D1835" s="3">
        <v>4.3453939999999998E-4</v>
      </c>
      <c r="E1835" s="3">
        <v>4.8689499999999999E-4</v>
      </c>
      <c r="F1835" s="3">
        <v>7.3307750000000001E-4</v>
      </c>
      <c r="G1835" s="3">
        <v>1.2199719999999999E-3</v>
      </c>
      <c r="H1835" s="3">
        <v>1.057365E-3</v>
      </c>
      <c r="I1835" s="3">
        <v>1.0600900000000001E-3</v>
      </c>
      <c r="J1835" s="3">
        <v>540</v>
      </c>
      <c r="K1835">
        <v>96.437663000000001</v>
      </c>
      <c r="M1835">
        <v>317.44064200000003</v>
      </c>
      <c r="N1835" s="3">
        <v>5.2360759999999999E-5</v>
      </c>
      <c r="O1835" s="3">
        <v>0</v>
      </c>
      <c r="P1835" s="3">
        <v>3.4956119999999998E-4</v>
      </c>
      <c r="Q1835" s="3">
        <v>4.019219E-4</v>
      </c>
      <c r="R1835" s="3">
        <v>7.3560879999999996E-4</v>
      </c>
      <c r="S1835" s="3">
        <v>1.137531E-3</v>
      </c>
      <c r="T1835" s="3">
        <v>9.70589E-4</v>
      </c>
      <c r="U1835" s="3">
        <v>1.0600900000000001E-3</v>
      </c>
      <c r="V1835" s="3">
        <v>540</v>
      </c>
      <c r="W1835">
        <v>96.437663000000001</v>
      </c>
    </row>
    <row r="1836" spans="1:23" x14ac:dyDescent="0.25">
      <c r="A1836">
        <v>321.45887800000003</v>
      </c>
      <c r="B1836" s="3">
        <v>5.137749E-5</v>
      </c>
      <c r="C1836" s="3">
        <v>0</v>
      </c>
      <c r="D1836" s="3">
        <v>4.3670930000000002E-4</v>
      </c>
      <c r="E1836" s="3">
        <v>4.8808679999999999E-4</v>
      </c>
      <c r="F1836" s="3">
        <v>7.5692019999999997E-4</v>
      </c>
      <c r="G1836" s="3">
        <v>1.245007E-3</v>
      </c>
      <c r="H1836" s="3">
        <v>1.054531E-3</v>
      </c>
      <c r="I1836" s="3">
        <v>1.0638900000000001E-3</v>
      </c>
      <c r="J1836" s="3">
        <v>508</v>
      </c>
      <c r="K1836">
        <v>100.455899</v>
      </c>
      <c r="M1836">
        <v>321.45887800000003</v>
      </c>
      <c r="N1836" s="3">
        <v>5.1382640000000001E-5</v>
      </c>
      <c r="O1836" s="3">
        <v>0</v>
      </c>
      <c r="P1836" s="3">
        <v>3.5087379999999997E-4</v>
      </c>
      <c r="Q1836" s="3">
        <v>4.0225649999999999E-4</v>
      </c>
      <c r="R1836" s="3">
        <v>7.5957059999999998E-4</v>
      </c>
      <c r="S1836" s="3">
        <v>1.161827E-3</v>
      </c>
      <c r="T1836" s="3">
        <v>9.6694499999999998E-4</v>
      </c>
      <c r="U1836" s="3">
        <v>1.0638900000000001E-3</v>
      </c>
      <c r="V1836" s="3">
        <v>508</v>
      </c>
      <c r="W1836">
        <v>100.455899</v>
      </c>
    </row>
    <row r="1837" spans="1:23" x14ac:dyDescent="0.25">
      <c r="A1837">
        <v>325.47711399999997</v>
      </c>
      <c r="B1837" s="3">
        <v>5.043325E-5</v>
      </c>
      <c r="C1837" s="3">
        <v>0</v>
      </c>
      <c r="D1837" s="3">
        <v>4.3894049999999998E-4</v>
      </c>
      <c r="E1837" s="3">
        <v>4.893737E-4</v>
      </c>
      <c r="F1837" s="3">
        <v>7.5037960000000001E-4</v>
      </c>
      <c r="G1837" s="3">
        <v>1.2397529999999999E-3</v>
      </c>
      <c r="H1837" s="3">
        <v>1.0516410000000001E-3</v>
      </c>
      <c r="I1837" s="3">
        <v>1.023361E-3</v>
      </c>
      <c r="J1837" s="3">
        <v>521</v>
      </c>
      <c r="K1837">
        <v>104.474135</v>
      </c>
      <c r="M1837">
        <v>325.47711399999997</v>
      </c>
      <c r="N1837" s="3">
        <v>5.0438349999999998E-5</v>
      </c>
      <c r="O1837" s="3">
        <v>0</v>
      </c>
      <c r="P1837" s="3">
        <v>3.5219990000000002E-4</v>
      </c>
      <c r="Q1837" s="3">
        <v>4.0263819999999999E-4</v>
      </c>
      <c r="R1837" s="3">
        <v>7.5301000000000003E-4</v>
      </c>
      <c r="S1837" s="3">
        <v>1.155648E-3</v>
      </c>
      <c r="T1837" s="3">
        <v>9.6323559999999999E-4</v>
      </c>
      <c r="U1837" s="3">
        <v>1.023361E-3</v>
      </c>
      <c r="V1837" s="3">
        <v>521</v>
      </c>
      <c r="W1837">
        <v>104.474135</v>
      </c>
    </row>
    <row r="1838" spans="1:23" x14ac:dyDescent="0.25">
      <c r="A1838">
        <v>329.49534999999997</v>
      </c>
      <c r="B1838" s="3">
        <v>4.9521209999999997E-5</v>
      </c>
      <c r="C1838" s="3">
        <v>0</v>
      </c>
      <c r="D1838" s="3">
        <v>4.4124449999999999E-4</v>
      </c>
      <c r="E1838" s="3">
        <v>4.9076570000000002E-4</v>
      </c>
      <c r="F1838" s="3">
        <v>7.1370199999999998E-4</v>
      </c>
      <c r="G1838" s="3">
        <v>1.204468E-3</v>
      </c>
      <c r="H1838" s="3">
        <v>1.048691E-3</v>
      </c>
      <c r="I1838" s="3">
        <v>1.0398250000000001E-3</v>
      </c>
      <c r="J1838" s="3">
        <v>535</v>
      </c>
      <c r="K1838">
        <v>108.49237100000001</v>
      </c>
      <c r="M1838">
        <v>329.49534999999997</v>
      </c>
      <c r="N1838" s="3">
        <v>4.9526259999999998E-5</v>
      </c>
      <c r="O1838" s="3">
        <v>0</v>
      </c>
      <c r="P1838" s="3">
        <v>3.535419E-4</v>
      </c>
      <c r="Q1838" s="3">
        <v>4.0306819999999998E-4</v>
      </c>
      <c r="R1838" s="3">
        <v>7.1617489999999996E-4</v>
      </c>
      <c r="S1838" s="3">
        <v>1.119243E-3</v>
      </c>
      <c r="T1838" s="3">
        <v>9.594588E-4</v>
      </c>
      <c r="U1838" s="3">
        <v>1.0398250000000001E-3</v>
      </c>
      <c r="V1838" s="3">
        <v>535</v>
      </c>
      <c r="W1838">
        <v>108.49237100000001</v>
      </c>
    </row>
    <row r="1839" spans="1:23" x14ac:dyDescent="0.25">
      <c r="A1839">
        <v>333.51358599999998</v>
      </c>
      <c r="B1839" s="3">
        <v>4.8639859999999999E-5</v>
      </c>
      <c r="C1839" s="3">
        <v>0</v>
      </c>
      <c r="D1839" s="3">
        <v>4.436396E-4</v>
      </c>
      <c r="E1839" s="3">
        <v>4.9227940000000001E-4</v>
      </c>
      <c r="F1839" s="3">
        <v>6.511787E-4</v>
      </c>
      <c r="G1839" s="3">
        <v>1.143458E-3</v>
      </c>
      <c r="H1839" s="3">
        <v>1.045703E-3</v>
      </c>
      <c r="I1839" s="3">
        <v>1.057557E-3</v>
      </c>
      <c r="J1839" s="3">
        <v>527</v>
      </c>
      <c r="K1839">
        <v>112.51060699999999</v>
      </c>
      <c r="M1839">
        <v>333.51358599999998</v>
      </c>
      <c r="N1839" s="3">
        <v>4.8644879999999998E-5</v>
      </c>
      <c r="O1839" s="3">
        <v>0</v>
      </c>
      <c r="P1839" s="3">
        <v>3.5452299999999998E-4</v>
      </c>
      <c r="Q1839" s="3">
        <v>4.0316789999999999E-4</v>
      </c>
      <c r="R1839" s="3">
        <v>6.5337719999999998E-4</v>
      </c>
      <c r="S1839" s="3">
        <v>1.0565450000000001E-3</v>
      </c>
      <c r="T1839" s="3">
        <v>9.5563829999999997E-4</v>
      </c>
      <c r="U1839" s="3">
        <v>1.057557E-3</v>
      </c>
      <c r="V1839" s="3">
        <v>527</v>
      </c>
      <c r="W1839">
        <v>112.51060699999999</v>
      </c>
    </row>
    <row r="1840" spans="1:23" x14ac:dyDescent="0.25">
      <c r="A1840">
        <v>337.53182199999998</v>
      </c>
      <c r="B1840" s="3">
        <v>4.7787770000000001E-5</v>
      </c>
      <c r="C1840" s="3">
        <v>0</v>
      </c>
      <c r="D1840" s="3">
        <v>4.4615559999999999E-4</v>
      </c>
      <c r="E1840" s="3">
        <v>4.9394339999999997E-4</v>
      </c>
      <c r="F1840" s="3">
        <v>5.7058420000000002E-4</v>
      </c>
      <c r="G1840" s="3">
        <v>1.0645279999999999E-3</v>
      </c>
      <c r="H1840" s="3">
        <v>1.042723E-3</v>
      </c>
      <c r="I1840" s="3">
        <v>1.047425E-3</v>
      </c>
      <c r="J1840" s="3">
        <v>522</v>
      </c>
      <c r="K1840">
        <v>116.52884299999999</v>
      </c>
      <c r="M1840">
        <v>337.53182199999998</v>
      </c>
      <c r="N1840" s="3">
        <v>4.7792759999999998E-5</v>
      </c>
      <c r="O1840" s="3">
        <v>0</v>
      </c>
      <c r="P1840" s="3">
        <v>3.5590980000000001E-4</v>
      </c>
      <c r="Q1840" s="3">
        <v>4.0370260000000002E-4</v>
      </c>
      <c r="R1840" s="3">
        <v>5.7242770000000005E-4</v>
      </c>
      <c r="S1840" s="3">
        <v>9.7613020000000003E-4</v>
      </c>
      <c r="T1840" s="3">
        <v>9.5182009999999996E-4</v>
      </c>
      <c r="U1840" s="3">
        <v>1.047425E-3</v>
      </c>
      <c r="V1840" s="3">
        <v>522</v>
      </c>
      <c r="W1840">
        <v>116.52884299999999</v>
      </c>
    </row>
    <row r="1841" spans="1:23" x14ac:dyDescent="0.25">
      <c r="A1841">
        <v>341.55005799999998</v>
      </c>
      <c r="B1841" s="3">
        <v>4.6963589999999998E-5</v>
      </c>
      <c r="C1841" s="3">
        <v>0</v>
      </c>
      <c r="D1841" s="3">
        <v>4.4884679999999998E-4</v>
      </c>
      <c r="E1841" s="3">
        <v>4.9581039999999999E-4</v>
      </c>
      <c r="F1841" s="3">
        <v>4.8215129999999999E-4</v>
      </c>
      <c r="G1841" s="3">
        <v>9.7796170000000009E-4</v>
      </c>
      <c r="H1841" s="3">
        <v>1.0398110000000001E-3</v>
      </c>
      <c r="I1841" s="3">
        <v>1.041092E-3</v>
      </c>
      <c r="J1841" s="3">
        <v>506</v>
      </c>
      <c r="K1841">
        <v>120.547079</v>
      </c>
      <c r="M1841">
        <v>341.55005799999998</v>
      </c>
      <c r="N1841" s="3">
        <v>4.6968549999999999E-5</v>
      </c>
      <c r="O1841" s="3">
        <v>0</v>
      </c>
      <c r="P1841" s="3">
        <v>3.5733709999999998E-4</v>
      </c>
      <c r="Q1841" s="3">
        <v>4.0430570000000001E-4</v>
      </c>
      <c r="R1841" s="3">
        <v>4.8360699999999999E-4</v>
      </c>
      <c r="S1841" s="3">
        <v>8.8791269999999995E-4</v>
      </c>
      <c r="T1841" s="3">
        <v>9.4806540000000003E-4</v>
      </c>
      <c r="U1841" s="3">
        <v>1.041092E-3</v>
      </c>
      <c r="V1841" s="3">
        <v>506</v>
      </c>
      <c r="W1841">
        <v>120.547079</v>
      </c>
    </row>
    <row r="1842" spans="1:23" x14ac:dyDescent="0.25">
      <c r="A1842">
        <v>345.56829399999998</v>
      </c>
      <c r="B1842" s="3">
        <v>4.6166060000000002E-5</v>
      </c>
      <c r="C1842" s="3">
        <v>0</v>
      </c>
      <c r="D1842" s="3">
        <v>4.518228E-4</v>
      </c>
      <c r="E1842" s="3">
        <v>4.9798880000000005E-4</v>
      </c>
      <c r="F1842" s="3">
        <v>3.972181E-4</v>
      </c>
      <c r="G1842" s="3">
        <v>8.9520699999999997E-4</v>
      </c>
      <c r="H1842" s="3">
        <v>1.037032E-3</v>
      </c>
      <c r="I1842" s="3">
        <v>1.020827E-3</v>
      </c>
      <c r="J1842" s="3">
        <v>507</v>
      </c>
      <c r="K1842">
        <v>124.565315</v>
      </c>
      <c r="M1842">
        <v>345.56829399999998</v>
      </c>
      <c r="N1842" s="3">
        <v>4.6171010000000003E-5</v>
      </c>
      <c r="O1842" s="3">
        <v>0</v>
      </c>
      <c r="P1842" s="3">
        <v>3.5883660000000001E-4</v>
      </c>
      <c r="Q1842" s="3">
        <v>4.0500760000000002E-4</v>
      </c>
      <c r="R1842" s="3">
        <v>3.983061E-4</v>
      </c>
      <c r="S1842" s="3">
        <v>8.0331369999999997E-4</v>
      </c>
      <c r="T1842" s="3">
        <v>9.4444169999999999E-4</v>
      </c>
      <c r="U1842" s="3">
        <v>1.020827E-3</v>
      </c>
      <c r="V1842" s="3">
        <v>507</v>
      </c>
      <c r="W1842">
        <v>124.565315</v>
      </c>
    </row>
    <row r="1843" spans="1:23" x14ac:dyDescent="0.25">
      <c r="A1843">
        <v>349.58652999999998</v>
      </c>
      <c r="B1843" s="3">
        <v>4.5393960000000003E-5</v>
      </c>
      <c r="C1843" s="3">
        <v>0</v>
      </c>
      <c r="D1843" s="3">
        <v>4.5532610000000002E-4</v>
      </c>
      <c r="E1843" s="3">
        <v>5.0071999999999996E-4</v>
      </c>
      <c r="F1843" s="3">
        <v>3.2672300000000001E-4</v>
      </c>
      <c r="G1843" s="3">
        <v>8.2744299999999997E-4</v>
      </c>
      <c r="H1843" s="3">
        <v>1.034451E-3</v>
      </c>
      <c r="I1843" s="3">
        <v>1.0220940000000001E-3</v>
      </c>
      <c r="J1843" s="3">
        <v>481</v>
      </c>
      <c r="K1843">
        <v>128.583551</v>
      </c>
      <c r="M1843">
        <v>349.58652999999998</v>
      </c>
      <c r="N1843" s="3">
        <v>4.5398919999999998E-5</v>
      </c>
      <c r="O1843" s="3">
        <v>0</v>
      </c>
      <c r="P1843" s="3">
        <v>3.6050859999999999E-4</v>
      </c>
      <c r="Q1843" s="3">
        <v>4.0590750000000001E-4</v>
      </c>
      <c r="R1843" s="3">
        <v>3.2751329999999997E-4</v>
      </c>
      <c r="S1843" s="3">
        <v>7.3342079999999998E-4</v>
      </c>
      <c r="T1843" s="3">
        <v>9.4101329999999998E-4</v>
      </c>
      <c r="U1843" s="3">
        <v>1.0220940000000001E-3</v>
      </c>
      <c r="V1843" s="3">
        <v>481</v>
      </c>
      <c r="W1843">
        <v>128.583551</v>
      </c>
    </row>
    <row r="1844" spans="1:23" x14ac:dyDescent="0.25">
      <c r="A1844">
        <v>353.60476599999998</v>
      </c>
      <c r="B1844" s="3">
        <v>4.46462E-5</v>
      </c>
      <c r="C1844" s="3">
        <v>0</v>
      </c>
      <c r="D1844" s="3">
        <v>4.5893529999999999E-4</v>
      </c>
      <c r="E1844" s="3">
        <v>5.0358149999999997E-4</v>
      </c>
      <c r="F1844" s="3">
        <v>2.7974500000000003E-4</v>
      </c>
      <c r="G1844" s="3">
        <v>7.8332650000000005E-4</v>
      </c>
      <c r="H1844" s="3">
        <v>1.032119E-3</v>
      </c>
      <c r="I1844" s="3">
        <v>9.8916410000000009E-4</v>
      </c>
      <c r="J1844" s="3">
        <v>550</v>
      </c>
      <c r="K1844">
        <v>132.601787</v>
      </c>
      <c r="M1844">
        <v>353.60476599999998</v>
      </c>
      <c r="N1844" s="3">
        <v>4.4651160000000001E-5</v>
      </c>
      <c r="O1844" s="3">
        <v>0</v>
      </c>
      <c r="P1844" s="3">
        <v>3.6238580000000001E-4</v>
      </c>
      <c r="Q1844" s="3">
        <v>4.0703700000000001E-4</v>
      </c>
      <c r="R1844" s="3">
        <v>2.80349E-4</v>
      </c>
      <c r="S1844" s="3">
        <v>6.8738600000000001E-4</v>
      </c>
      <c r="T1844" s="3">
        <v>9.3783189999999995E-4</v>
      </c>
      <c r="U1844" s="3">
        <v>9.8916410000000009E-4</v>
      </c>
      <c r="V1844" s="3">
        <v>550</v>
      </c>
      <c r="W1844">
        <v>132.601787</v>
      </c>
    </row>
    <row r="1845" spans="1:23" x14ac:dyDescent="0.25">
      <c r="A1845">
        <v>357.62300199999999</v>
      </c>
      <c r="B1845" s="3">
        <v>4.3921909999999998E-5</v>
      </c>
      <c r="C1845" s="3">
        <v>0</v>
      </c>
      <c r="D1845" s="3">
        <v>4.5931820000000002E-4</v>
      </c>
      <c r="E1845" s="3">
        <v>5.0324009999999999E-4</v>
      </c>
      <c r="F1845" s="3">
        <v>2.6228530000000001E-4</v>
      </c>
      <c r="G1845" s="3">
        <v>7.655254E-4</v>
      </c>
      <c r="H1845" s="3">
        <v>1.030067E-3</v>
      </c>
      <c r="I1845" s="3">
        <v>1.0765550000000001E-3</v>
      </c>
      <c r="J1845" s="3">
        <v>510</v>
      </c>
      <c r="K1845">
        <v>136.620023</v>
      </c>
      <c r="M1845">
        <v>357.62300199999999</v>
      </c>
      <c r="N1845" s="3">
        <v>4.3926759999999998E-5</v>
      </c>
      <c r="O1845" s="3">
        <v>0</v>
      </c>
      <c r="P1845" s="3">
        <v>3.6305799999999998E-4</v>
      </c>
      <c r="Q1845" s="3">
        <v>4.0698479999999999E-4</v>
      </c>
      <c r="R1845" s="3">
        <v>2.6284049999999998E-4</v>
      </c>
      <c r="S1845" s="3">
        <v>6.6982529999999997E-4</v>
      </c>
      <c r="T1845" s="3">
        <v>9.3492909999999996E-4</v>
      </c>
      <c r="U1845" s="3">
        <v>1.0765550000000001E-3</v>
      </c>
      <c r="V1845" s="3">
        <v>510</v>
      </c>
      <c r="W1845">
        <v>136.620023</v>
      </c>
    </row>
    <row r="1846" spans="1:23" x14ac:dyDescent="0.25">
      <c r="A1846">
        <v>361.64123699999999</v>
      </c>
      <c r="B1846" s="3">
        <v>4.3219870000000001E-5</v>
      </c>
      <c r="C1846" s="3">
        <v>0</v>
      </c>
      <c r="D1846" s="3">
        <v>4.5992480000000001E-4</v>
      </c>
      <c r="E1846" s="3">
        <v>5.0314469999999999E-4</v>
      </c>
      <c r="F1846" s="3">
        <v>2.7645259999999999E-4</v>
      </c>
      <c r="G1846" s="3">
        <v>7.7959730000000003E-4</v>
      </c>
      <c r="H1846" s="3">
        <v>1.0283029999999999E-3</v>
      </c>
      <c r="I1846" s="3">
        <v>1.0258940000000001E-3</v>
      </c>
      <c r="J1846" s="3">
        <v>555</v>
      </c>
      <c r="K1846">
        <v>140.63825900000001</v>
      </c>
      <c r="M1846">
        <v>361.64123699999999</v>
      </c>
      <c r="N1846" s="3">
        <v>4.3224599999999999E-5</v>
      </c>
      <c r="O1846" s="3">
        <v>0</v>
      </c>
      <c r="P1846" s="3">
        <v>3.6397380000000002E-4</v>
      </c>
      <c r="Q1846" s="3">
        <v>4.0719839999999997E-4</v>
      </c>
      <c r="R1846" s="3">
        <v>2.771044E-4</v>
      </c>
      <c r="S1846" s="3">
        <v>6.8430279999999997E-4</v>
      </c>
      <c r="T1846" s="3">
        <v>9.3231179999999996E-4</v>
      </c>
      <c r="U1846" s="3">
        <v>1.0258940000000001E-3</v>
      </c>
      <c r="V1846" s="3">
        <v>555</v>
      </c>
      <c r="W1846">
        <v>140.63825900000001</v>
      </c>
    </row>
    <row r="1847" spans="1:23" x14ac:dyDescent="0.25">
      <c r="A1847">
        <v>365.65947299999999</v>
      </c>
      <c r="B1847" s="3">
        <v>4.2539120000000002E-5</v>
      </c>
      <c r="C1847" s="3">
        <v>0</v>
      </c>
      <c r="D1847" s="3">
        <v>4.6104389999999999E-4</v>
      </c>
      <c r="E1847" s="3">
        <v>5.0358300000000005E-4</v>
      </c>
      <c r="F1847" s="3">
        <v>3.2016530000000002E-4</v>
      </c>
      <c r="G1847" s="3">
        <v>8.2374830000000001E-4</v>
      </c>
      <c r="H1847" s="3">
        <v>1.0268079999999999E-3</v>
      </c>
      <c r="I1847" s="3">
        <v>1.0828879999999999E-3</v>
      </c>
      <c r="J1847" s="3">
        <v>529</v>
      </c>
      <c r="K1847">
        <v>144.65649500000001</v>
      </c>
      <c r="M1847">
        <v>365.65947299999999</v>
      </c>
      <c r="N1847" s="3">
        <v>4.2543750000000001E-5</v>
      </c>
      <c r="O1847" s="3">
        <v>0</v>
      </c>
      <c r="P1847" s="3">
        <v>3.6505389999999998E-4</v>
      </c>
      <c r="Q1847" s="3">
        <v>4.0759770000000002E-4</v>
      </c>
      <c r="R1847" s="3">
        <v>3.210469E-4</v>
      </c>
      <c r="S1847" s="3">
        <v>7.2864459999999996E-4</v>
      </c>
      <c r="T1847" s="3">
        <v>9.2996039999999999E-4</v>
      </c>
      <c r="U1847" s="3">
        <v>1.0828879999999999E-3</v>
      </c>
      <c r="V1847" s="3">
        <v>529</v>
      </c>
      <c r="W1847">
        <v>144.65649500000001</v>
      </c>
    </row>
    <row r="1848" spans="1:23" x14ac:dyDescent="0.25">
      <c r="A1848">
        <v>369.67770899999999</v>
      </c>
      <c r="B1848" s="3">
        <v>4.187876E-5</v>
      </c>
      <c r="C1848" s="3">
        <v>0</v>
      </c>
      <c r="D1848" s="3">
        <v>4.624408E-4</v>
      </c>
      <c r="E1848" s="3">
        <v>5.0431960000000002E-4</v>
      </c>
      <c r="F1848" s="3">
        <v>3.8741159999999998E-4</v>
      </c>
      <c r="G1848" s="3">
        <v>8.9173119999999995E-4</v>
      </c>
      <c r="H1848" s="3">
        <v>1.025539E-3</v>
      </c>
      <c r="I1848" s="3">
        <v>1.0499579999999999E-3</v>
      </c>
      <c r="J1848" s="3">
        <v>521</v>
      </c>
      <c r="K1848">
        <v>148.67473100000001</v>
      </c>
      <c r="M1848">
        <v>369.67770899999999</v>
      </c>
      <c r="N1848" s="3">
        <v>4.1883340000000002E-5</v>
      </c>
      <c r="O1848" s="3">
        <v>0</v>
      </c>
      <c r="P1848" s="3">
        <v>3.6581709999999998E-4</v>
      </c>
      <c r="Q1848" s="3">
        <v>4.0770040000000002E-4</v>
      </c>
      <c r="R1848" s="3">
        <v>3.8862599999999999E-4</v>
      </c>
      <c r="S1848" s="3">
        <v>7.9632640000000001E-4</v>
      </c>
      <c r="T1848" s="3">
        <v>9.2783090000000002E-4</v>
      </c>
      <c r="U1848" s="3">
        <v>1.0499579999999999E-3</v>
      </c>
      <c r="V1848" s="3">
        <v>521</v>
      </c>
      <c r="W1848">
        <v>148.67473100000001</v>
      </c>
    </row>
    <row r="1849" spans="1:23" x14ac:dyDescent="0.25">
      <c r="A1849">
        <v>373.69594499999999</v>
      </c>
      <c r="B1849" s="3">
        <v>4.1237949999999997E-5</v>
      </c>
      <c r="C1849" s="3">
        <v>0</v>
      </c>
      <c r="D1849" s="3">
        <v>4.6401009999999998E-4</v>
      </c>
      <c r="E1849" s="3">
        <v>5.0524809999999995E-4</v>
      </c>
      <c r="F1849" s="3">
        <v>4.6903439999999998E-4</v>
      </c>
      <c r="G1849" s="3">
        <v>9.7428249999999999E-4</v>
      </c>
      <c r="H1849" s="3">
        <v>1.024437E-3</v>
      </c>
      <c r="I1849" s="3">
        <v>1.0398250000000001E-3</v>
      </c>
      <c r="J1849" s="3">
        <v>544</v>
      </c>
      <c r="K1849">
        <v>152.69296700000001</v>
      </c>
      <c r="M1849">
        <v>373.69594499999999</v>
      </c>
      <c r="N1849" s="3">
        <v>4.1242460000000001E-5</v>
      </c>
      <c r="O1849" s="3">
        <v>0</v>
      </c>
      <c r="P1849" s="3">
        <v>3.6700449999999999E-4</v>
      </c>
      <c r="Q1849" s="3">
        <v>4.0824699999999998E-4</v>
      </c>
      <c r="R1849" s="3">
        <v>4.7064029999999997E-4</v>
      </c>
      <c r="S1849" s="3">
        <v>8.7888729999999996E-4</v>
      </c>
      <c r="T1849" s="3">
        <v>9.2586070000000005E-4</v>
      </c>
      <c r="U1849" s="3">
        <v>1.0398250000000001E-3</v>
      </c>
      <c r="V1849" s="3">
        <v>544</v>
      </c>
      <c r="W1849">
        <v>152.69296700000001</v>
      </c>
    </row>
    <row r="1850" spans="1:23" x14ac:dyDescent="0.25">
      <c r="A1850">
        <v>377.714181</v>
      </c>
      <c r="B1850" s="3">
        <v>4.0615879999999997E-5</v>
      </c>
      <c r="C1850" s="3">
        <v>0</v>
      </c>
      <c r="D1850" s="3">
        <v>4.6569949999999998E-4</v>
      </c>
      <c r="E1850" s="3">
        <v>5.0631530000000001E-4</v>
      </c>
      <c r="F1850" s="3">
        <v>5.5393589999999996E-4</v>
      </c>
      <c r="G1850" s="3">
        <v>1.0602509999999999E-3</v>
      </c>
      <c r="H1850" s="3">
        <v>1.023429E-3</v>
      </c>
      <c r="I1850" s="3">
        <v>1.068956E-3</v>
      </c>
      <c r="J1850" s="3">
        <v>512</v>
      </c>
      <c r="K1850">
        <v>156.71120300000001</v>
      </c>
      <c r="M1850">
        <v>377.714181</v>
      </c>
      <c r="N1850" s="3">
        <v>4.0620329999999997E-5</v>
      </c>
      <c r="O1850" s="3">
        <v>0</v>
      </c>
      <c r="P1850" s="3">
        <v>3.6821839999999999E-4</v>
      </c>
      <c r="Q1850" s="3">
        <v>4.0883869999999999E-4</v>
      </c>
      <c r="R1850" s="3">
        <v>5.5593920000000005E-4</v>
      </c>
      <c r="S1850" s="3">
        <v>9.6477789999999998E-4</v>
      </c>
      <c r="T1850" s="3">
        <v>9.239761E-4</v>
      </c>
      <c r="U1850" s="3">
        <v>1.068956E-3</v>
      </c>
      <c r="V1850" s="3">
        <v>512</v>
      </c>
      <c r="W1850">
        <v>156.71120300000001</v>
      </c>
    </row>
    <row r="1851" spans="1:23" x14ac:dyDescent="0.25">
      <c r="A1851">
        <v>381.732417</v>
      </c>
      <c r="B1851" s="3">
        <v>4.0011800000000002E-5</v>
      </c>
      <c r="C1851" s="3">
        <v>0</v>
      </c>
      <c r="D1851" s="3">
        <v>4.674797E-4</v>
      </c>
      <c r="E1851" s="3">
        <v>5.0749140000000002E-4</v>
      </c>
      <c r="F1851" s="3">
        <v>6.3053800000000004E-4</v>
      </c>
      <c r="G1851" s="3">
        <v>1.138029E-3</v>
      </c>
      <c r="H1851" s="3">
        <v>1.022443E-3</v>
      </c>
      <c r="I1851" s="3">
        <v>1.0284269999999999E-3</v>
      </c>
      <c r="J1851" s="3">
        <v>580</v>
      </c>
      <c r="K1851">
        <v>160.72943900000001</v>
      </c>
      <c r="M1851">
        <v>381.732417</v>
      </c>
      <c r="N1851" s="3">
        <v>4.0016189999999997E-5</v>
      </c>
      <c r="O1851" s="3">
        <v>0</v>
      </c>
      <c r="P1851" s="3">
        <v>3.6945180000000003E-4</v>
      </c>
      <c r="Q1851" s="3">
        <v>4.0946800000000002E-4</v>
      </c>
      <c r="R1851" s="3">
        <v>6.3289110000000004E-4</v>
      </c>
      <c r="S1851" s="3">
        <v>1.0423590000000001E-3</v>
      </c>
      <c r="T1851" s="3">
        <v>9.2210209999999998E-4</v>
      </c>
      <c r="U1851" s="3">
        <v>1.0284269999999999E-3</v>
      </c>
      <c r="V1851" s="3">
        <v>580</v>
      </c>
      <c r="W1851">
        <v>160.72943900000001</v>
      </c>
    </row>
    <row r="1852" spans="1:23" x14ac:dyDescent="0.25">
      <c r="A1852">
        <v>385.750653</v>
      </c>
      <c r="B1852" s="3">
        <v>3.942496E-5</v>
      </c>
      <c r="C1852" s="3">
        <v>0</v>
      </c>
      <c r="D1852" s="3">
        <v>4.6933309999999998E-4</v>
      </c>
      <c r="E1852" s="3">
        <v>5.0875810000000003E-4</v>
      </c>
      <c r="F1852" s="3">
        <v>6.8830599999999997E-4</v>
      </c>
      <c r="G1852" s="3">
        <v>1.1970640000000001E-3</v>
      </c>
      <c r="H1852" s="3">
        <v>1.0214130000000001E-3</v>
      </c>
      <c r="I1852" s="3">
        <v>1.1145510000000001E-3</v>
      </c>
      <c r="J1852" s="3">
        <v>540</v>
      </c>
      <c r="K1852">
        <v>164.74767499999999</v>
      </c>
      <c r="M1852">
        <v>385.750653</v>
      </c>
      <c r="N1852" s="3">
        <v>3.9429309999999999E-5</v>
      </c>
      <c r="O1852" s="3">
        <v>0</v>
      </c>
      <c r="P1852" s="3">
        <v>3.7070089999999999E-4</v>
      </c>
      <c r="Q1852" s="3">
        <v>4.1013019999999999E-4</v>
      </c>
      <c r="R1852" s="3">
        <v>6.9091360000000002E-4</v>
      </c>
      <c r="S1852" s="3">
        <v>1.101044E-3</v>
      </c>
      <c r="T1852" s="3">
        <v>9.2017240000000005E-4</v>
      </c>
      <c r="U1852" s="3">
        <v>1.1145510000000001E-3</v>
      </c>
      <c r="V1852" s="3">
        <v>540</v>
      </c>
      <c r="W1852">
        <v>164.74767499999999</v>
      </c>
    </row>
    <row r="1853" spans="1:23" x14ac:dyDescent="0.25">
      <c r="A1853">
        <v>389.768889</v>
      </c>
      <c r="B1853" s="3">
        <v>3.8854689999999998E-5</v>
      </c>
      <c r="C1853" s="3">
        <v>0</v>
      </c>
      <c r="D1853" s="3">
        <v>4.7124850000000002E-4</v>
      </c>
      <c r="E1853" s="3">
        <v>5.1010319999999999E-4</v>
      </c>
      <c r="F1853" s="3">
        <v>7.1913190000000001E-4</v>
      </c>
      <c r="G1853" s="3">
        <v>1.229235E-3</v>
      </c>
      <c r="H1853" s="3">
        <v>1.0202939999999999E-3</v>
      </c>
      <c r="I1853" s="3">
        <v>1.0638900000000001E-3</v>
      </c>
      <c r="J1853" s="3">
        <v>534</v>
      </c>
      <c r="K1853">
        <v>168.76591099999999</v>
      </c>
      <c r="M1853">
        <v>389.768889</v>
      </c>
      <c r="N1853" s="3">
        <v>3.8858990000000001E-5</v>
      </c>
      <c r="O1853" s="3">
        <v>0</v>
      </c>
      <c r="P1853" s="3">
        <v>3.7196309999999998E-4</v>
      </c>
      <c r="Q1853" s="3">
        <v>4.1082210000000001E-4</v>
      </c>
      <c r="R1853" s="3">
        <v>7.2186380000000005E-4</v>
      </c>
      <c r="S1853" s="3">
        <v>1.1326859999999999E-3</v>
      </c>
      <c r="T1853" s="3">
        <v>9.1813810000000002E-4</v>
      </c>
      <c r="U1853" s="3">
        <v>1.0638900000000001E-3</v>
      </c>
      <c r="V1853" s="3">
        <v>534</v>
      </c>
      <c r="W1853">
        <v>168.76591099999999</v>
      </c>
    </row>
    <row r="1854" spans="1:23" x14ac:dyDescent="0.25">
      <c r="A1854">
        <v>393.787125</v>
      </c>
      <c r="B1854" s="3">
        <v>3.8300319999999998E-5</v>
      </c>
      <c r="C1854" s="3">
        <v>0</v>
      </c>
      <c r="D1854" s="3">
        <v>4.732181E-4</v>
      </c>
      <c r="E1854" s="3">
        <v>5.1151840000000001E-4</v>
      </c>
      <c r="F1854" s="3">
        <v>7.1840079999999995E-4</v>
      </c>
      <c r="G1854" s="3">
        <v>1.2299190000000001E-3</v>
      </c>
      <c r="H1854" s="3">
        <v>1.019062E-3</v>
      </c>
      <c r="I1854" s="3">
        <v>1.0562900000000001E-3</v>
      </c>
      <c r="J1854" s="3">
        <v>504</v>
      </c>
      <c r="K1854">
        <v>172.78414699999999</v>
      </c>
      <c r="M1854">
        <v>393.787125</v>
      </c>
      <c r="N1854" s="3">
        <v>3.8304579999999998E-5</v>
      </c>
      <c r="O1854" s="3">
        <v>0</v>
      </c>
      <c r="P1854" s="3">
        <v>3.7323679999999999E-4</v>
      </c>
      <c r="Q1854" s="3">
        <v>4.115414E-4</v>
      </c>
      <c r="R1854" s="3">
        <v>7.2110860000000002E-4</v>
      </c>
      <c r="S1854" s="3">
        <v>1.13265E-3</v>
      </c>
      <c r="T1854" s="3">
        <v>9.1597450000000002E-4</v>
      </c>
      <c r="U1854" s="3">
        <v>1.0562900000000001E-3</v>
      </c>
      <c r="V1854" s="3">
        <v>504</v>
      </c>
      <c r="W1854">
        <v>172.78414699999999</v>
      </c>
    </row>
    <row r="1855" spans="1:23" x14ac:dyDescent="0.25">
      <c r="A1855">
        <v>397.805361</v>
      </c>
      <c r="B1855" s="3">
        <v>3.7761230000000002E-5</v>
      </c>
      <c r="C1855" s="3">
        <v>0</v>
      </c>
      <c r="D1855" s="3">
        <v>4.7523660000000002E-4</v>
      </c>
      <c r="E1855" s="3">
        <v>5.1299790000000004E-4</v>
      </c>
      <c r="F1855" s="3">
        <v>6.8560140000000001E-4</v>
      </c>
      <c r="G1855" s="3">
        <v>1.1985990000000001E-3</v>
      </c>
      <c r="H1855" s="3">
        <v>1.0177210000000001E-3</v>
      </c>
      <c r="I1855" s="3">
        <v>1.0182940000000001E-3</v>
      </c>
      <c r="J1855" s="3">
        <v>513</v>
      </c>
      <c r="K1855">
        <v>176.80238299999999</v>
      </c>
      <c r="M1855">
        <v>397.805361</v>
      </c>
      <c r="N1855" s="3">
        <v>3.7765470000000001E-5</v>
      </c>
      <c r="O1855" s="3">
        <v>0</v>
      </c>
      <c r="P1855" s="3">
        <v>3.7413129999999998E-4</v>
      </c>
      <c r="Q1855" s="3">
        <v>4.118967E-4</v>
      </c>
      <c r="R1855" s="3">
        <v>6.8813809999999996E-4</v>
      </c>
      <c r="S1855" s="3">
        <v>1.1000350000000001E-3</v>
      </c>
      <c r="T1855" s="3">
        <v>9.1368459999999999E-4</v>
      </c>
      <c r="U1855" s="3">
        <v>1.0182940000000001E-3</v>
      </c>
      <c r="V1855" s="3">
        <v>513</v>
      </c>
      <c r="W1855">
        <v>176.80238299999999</v>
      </c>
    </row>
    <row r="1856" spans="1:23" x14ac:dyDescent="0.25">
      <c r="A1856">
        <v>401.82359700000001</v>
      </c>
      <c r="B1856" s="3">
        <v>3.7236839999999998E-5</v>
      </c>
      <c r="C1856" s="3">
        <v>0</v>
      </c>
      <c r="D1856" s="3">
        <v>4.7730020000000001E-4</v>
      </c>
      <c r="E1856" s="3">
        <v>5.1453700000000002E-4</v>
      </c>
      <c r="F1856" s="3">
        <v>6.2440689999999997E-4</v>
      </c>
      <c r="G1856" s="3">
        <v>1.138944E-3</v>
      </c>
      <c r="H1856" s="3">
        <v>1.0163030000000001E-3</v>
      </c>
      <c r="I1856" s="3">
        <v>1.0296929999999999E-3</v>
      </c>
      <c r="J1856" s="3">
        <v>476</v>
      </c>
      <c r="K1856">
        <v>180.82061899999999</v>
      </c>
      <c r="M1856">
        <v>401.82359700000001</v>
      </c>
      <c r="N1856" s="3">
        <v>3.7241040000000001E-5</v>
      </c>
      <c r="O1856" s="3">
        <v>0</v>
      </c>
      <c r="P1856" s="3">
        <v>3.7542270000000001E-4</v>
      </c>
      <c r="Q1856" s="3">
        <v>4.1266380000000002E-4</v>
      </c>
      <c r="R1856" s="3">
        <v>6.2664649999999997E-4</v>
      </c>
      <c r="S1856" s="3">
        <v>1.0393100000000001E-3</v>
      </c>
      <c r="T1856" s="3">
        <v>9.1129920000000003E-4</v>
      </c>
      <c r="U1856" s="3">
        <v>1.0296929999999999E-3</v>
      </c>
      <c r="V1856" s="3">
        <v>476</v>
      </c>
      <c r="W1856">
        <v>180.82061899999999</v>
      </c>
    </row>
    <row r="1857" spans="1:23" x14ac:dyDescent="0.25">
      <c r="A1857">
        <v>405.84183300000001</v>
      </c>
      <c r="B1857" s="3">
        <v>3.672657E-5</v>
      </c>
      <c r="C1857" s="3">
        <v>0</v>
      </c>
      <c r="D1857" s="3">
        <v>4.7940649999999999E-4</v>
      </c>
      <c r="E1857" s="3">
        <v>5.1613310000000003E-4</v>
      </c>
      <c r="F1857" s="3">
        <v>5.4221719999999996E-4</v>
      </c>
      <c r="G1857" s="3">
        <v>1.05835E-3</v>
      </c>
      <c r="H1857" s="3">
        <v>1.014863E-3</v>
      </c>
      <c r="I1857" s="3">
        <v>9.828313999999999E-4</v>
      </c>
      <c r="J1857" s="3">
        <v>491</v>
      </c>
      <c r="K1857">
        <v>184.838855</v>
      </c>
      <c r="M1857">
        <v>405.84183300000001</v>
      </c>
      <c r="N1857" s="3">
        <v>3.6730760000000001E-5</v>
      </c>
      <c r="O1857" s="3">
        <v>0</v>
      </c>
      <c r="P1857" s="3">
        <v>3.7633289999999998E-4</v>
      </c>
      <c r="Q1857" s="3">
        <v>4.1306369999999999E-4</v>
      </c>
      <c r="R1857" s="3">
        <v>5.440709E-4</v>
      </c>
      <c r="S1857" s="3">
        <v>9.5713459999999999E-4</v>
      </c>
      <c r="T1857" s="3">
        <v>9.0887330000000003E-4</v>
      </c>
      <c r="U1857" s="3">
        <v>9.828313999999999E-4</v>
      </c>
      <c r="V1857" s="3">
        <v>491</v>
      </c>
      <c r="W1857">
        <v>184.838855</v>
      </c>
    </row>
    <row r="1858" spans="1:23" x14ac:dyDescent="0.25">
      <c r="A1858">
        <v>409.86006900000001</v>
      </c>
      <c r="B1858" s="3">
        <v>3.6229890000000003E-5</v>
      </c>
      <c r="C1858" s="3">
        <v>0</v>
      </c>
      <c r="D1858" s="3">
        <v>4.8155410000000001E-4</v>
      </c>
      <c r="E1858" s="3">
        <v>5.1778399999999997E-4</v>
      </c>
      <c r="F1858" s="3">
        <v>4.4922020000000003E-4</v>
      </c>
      <c r="G1858" s="3">
        <v>9.6700409999999997E-4</v>
      </c>
      <c r="H1858" s="3">
        <v>1.0134740000000001E-3</v>
      </c>
      <c r="I1858" s="3">
        <v>1.0018290000000001E-3</v>
      </c>
      <c r="J1858" s="3">
        <v>489</v>
      </c>
      <c r="K1858">
        <v>188.857091</v>
      </c>
      <c r="M1858">
        <v>409.86006900000001</v>
      </c>
      <c r="N1858" s="3">
        <v>3.6234069999999997E-5</v>
      </c>
      <c r="O1858" s="3">
        <v>0</v>
      </c>
      <c r="P1858" s="3">
        <v>3.7725950000000002E-4</v>
      </c>
      <c r="Q1858" s="3">
        <v>4.1349360000000001E-4</v>
      </c>
      <c r="R1858" s="3">
        <v>4.5064829999999999E-4</v>
      </c>
      <c r="S1858" s="3">
        <v>8.641419E-4</v>
      </c>
      <c r="T1858" s="3">
        <v>9.0647880000000001E-4</v>
      </c>
      <c r="U1858" s="3">
        <v>1.0018290000000001E-3</v>
      </c>
      <c r="V1858" s="3">
        <v>489</v>
      </c>
      <c r="W1858">
        <v>188.857091</v>
      </c>
    </row>
    <row r="1859" spans="1:23" x14ac:dyDescent="0.25">
      <c r="A1859">
        <v>413.87830500000001</v>
      </c>
      <c r="B1859" s="3">
        <v>3.574629E-5</v>
      </c>
      <c r="C1859" s="3">
        <v>0</v>
      </c>
      <c r="D1859" s="3">
        <v>4.8374220000000002E-4</v>
      </c>
      <c r="E1859" s="3">
        <v>5.1948849999999998E-4</v>
      </c>
      <c r="F1859" s="3">
        <v>3.5709000000000001E-4</v>
      </c>
      <c r="G1859" s="3">
        <v>8.7657849999999999E-4</v>
      </c>
      <c r="H1859" s="3">
        <v>1.012216E-3</v>
      </c>
      <c r="I1859" s="3">
        <v>9.9929639999999991E-4</v>
      </c>
      <c r="J1859" s="3">
        <v>495</v>
      </c>
      <c r="K1859">
        <v>192.875327</v>
      </c>
      <c r="M1859">
        <v>413.87830500000001</v>
      </c>
      <c r="N1859" s="3">
        <v>3.5750439999999999E-5</v>
      </c>
      <c r="O1859" s="3">
        <v>0</v>
      </c>
      <c r="P1859" s="3">
        <v>3.7857169999999999E-4</v>
      </c>
      <c r="Q1859" s="3">
        <v>4.1432209999999999E-4</v>
      </c>
      <c r="R1859" s="3">
        <v>3.5810790000000001E-4</v>
      </c>
      <c r="S1859" s="3">
        <v>7.7242999999999995E-4</v>
      </c>
      <c r="T1859" s="3">
        <v>9.0419610000000005E-4</v>
      </c>
      <c r="U1859" s="3">
        <v>9.9929639999999991E-4</v>
      </c>
      <c r="V1859" s="3">
        <v>495</v>
      </c>
      <c r="W1859">
        <v>192.875327</v>
      </c>
    </row>
    <row r="1860" spans="1:23" x14ac:dyDescent="0.25">
      <c r="A1860">
        <v>417.89654100000001</v>
      </c>
      <c r="B1860" s="3">
        <v>3.5275280000000003E-5</v>
      </c>
      <c r="C1860" s="3">
        <v>0</v>
      </c>
      <c r="D1860" s="3">
        <v>4.8597089999999999E-4</v>
      </c>
      <c r="E1860" s="3">
        <v>5.2124620000000002E-4</v>
      </c>
      <c r="F1860" s="3">
        <v>2.7748829999999999E-4</v>
      </c>
      <c r="G1860" s="3">
        <v>7.9873439999999997E-4</v>
      </c>
      <c r="H1860" s="3">
        <v>1.0111670000000001E-3</v>
      </c>
      <c r="I1860" s="3">
        <v>1.006896E-3</v>
      </c>
      <c r="J1860" s="3">
        <v>501</v>
      </c>
      <c r="K1860">
        <v>196.893563</v>
      </c>
      <c r="M1860">
        <v>417.89654100000001</v>
      </c>
      <c r="N1860" s="3">
        <v>3.52794E-5</v>
      </c>
      <c r="O1860" s="3">
        <v>0</v>
      </c>
      <c r="P1860" s="3">
        <v>3.7989179999999999E-4</v>
      </c>
      <c r="Q1860" s="3">
        <v>4.151712E-4</v>
      </c>
      <c r="R1860" s="3">
        <v>2.7816419999999998E-4</v>
      </c>
      <c r="S1860" s="3">
        <v>6.933353E-4</v>
      </c>
      <c r="T1860" s="3">
        <v>9.0210310000000005E-4</v>
      </c>
      <c r="U1860" s="3">
        <v>1.006896E-3</v>
      </c>
      <c r="V1860" s="3">
        <v>501</v>
      </c>
      <c r="W1860">
        <v>196.893563</v>
      </c>
    </row>
    <row r="1861" spans="1:23" x14ac:dyDescent="0.25">
      <c r="A1861">
        <v>421.91477700000002</v>
      </c>
      <c r="B1861" s="3">
        <v>3.4816400000000001E-5</v>
      </c>
      <c r="C1861" s="3">
        <v>0</v>
      </c>
      <c r="D1861" s="3">
        <v>4.8824060000000002E-4</v>
      </c>
      <c r="E1861" s="3">
        <v>5.2305699999999995E-4</v>
      </c>
      <c r="F1861" s="3">
        <v>2.205555E-4</v>
      </c>
      <c r="G1861" s="3">
        <v>7.436125E-4</v>
      </c>
      <c r="H1861" s="3">
        <v>1.0103899999999999E-3</v>
      </c>
      <c r="I1861" s="3">
        <v>1.014495E-3</v>
      </c>
      <c r="J1861" s="3">
        <v>472</v>
      </c>
      <c r="K1861">
        <v>200.911799</v>
      </c>
      <c r="M1861">
        <v>421.91477700000002</v>
      </c>
      <c r="N1861" s="3">
        <v>3.4820500000000003E-5</v>
      </c>
      <c r="O1861" s="3">
        <v>0</v>
      </c>
      <c r="P1861" s="3">
        <v>3.8121980000000003E-4</v>
      </c>
      <c r="Q1861" s="3">
        <v>4.160403E-4</v>
      </c>
      <c r="R1861" s="3">
        <v>2.210026E-4</v>
      </c>
      <c r="S1861" s="3">
        <v>6.3704289999999997E-4</v>
      </c>
      <c r="T1861" s="3">
        <v>9.0026560000000002E-4</v>
      </c>
      <c r="U1861" s="3">
        <v>1.014495E-3</v>
      </c>
      <c r="V1861" s="3">
        <v>472</v>
      </c>
      <c r="W1861">
        <v>200.911799</v>
      </c>
    </row>
    <row r="1862" spans="1:23" x14ac:dyDescent="0.25">
      <c r="A1862">
        <v>425.93301300000002</v>
      </c>
      <c r="B1862" s="3">
        <v>3.4369200000000003E-5</v>
      </c>
      <c r="C1862" s="3">
        <v>0</v>
      </c>
      <c r="D1862" s="3">
        <v>4.9055240000000003E-4</v>
      </c>
      <c r="E1862" s="3">
        <v>5.2492160000000001E-4</v>
      </c>
      <c r="F1862" s="3">
        <v>1.9358919999999999E-4</v>
      </c>
      <c r="G1862" s="3">
        <v>7.1851079999999995E-4</v>
      </c>
      <c r="H1862" s="3">
        <v>1.0099309999999999E-3</v>
      </c>
      <c r="I1862" s="3">
        <v>9.777652999999999E-4</v>
      </c>
      <c r="J1862" s="3">
        <v>490</v>
      </c>
      <c r="K1862">
        <v>204.930035</v>
      </c>
      <c r="M1862">
        <v>425.93301300000002</v>
      </c>
      <c r="N1862" s="3">
        <v>3.4373279999999997E-5</v>
      </c>
      <c r="O1862" s="3">
        <v>0</v>
      </c>
      <c r="P1862" s="3">
        <v>3.825562E-4</v>
      </c>
      <c r="Q1862" s="3">
        <v>4.1692939999999999E-4</v>
      </c>
      <c r="R1862" s="3">
        <v>1.939508E-4</v>
      </c>
      <c r="S1862" s="3">
        <v>6.1088030000000005E-4</v>
      </c>
      <c r="T1862" s="3">
        <v>8.9872840000000003E-4</v>
      </c>
      <c r="U1862" s="3">
        <v>9.777652999999999E-4</v>
      </c>
      <c r="V1862" s="3">
        <v>490</v>
      </c>
      <c r="W1862">
        <v>204.930035</v>
      </c>
    </row>
    <row r="1863" spans="1:23" x14ac:dyDescent="0.25">
      <c r="A1863">
        <v>429.95124900000002</v>
      </c>
      <c r="B1863" s="3">
        <v>3.393326E-5</v>
      </c>
      <c r="C1863" s="3">
        <v>0</v>
      </c>
      <c r="D1863" s="3">
        <v>4.9290810000000005E-4</v>
      </c>
      <c r="E1863" s="3">
        <v>5.2684140000000003E-4</v>
      </c>
      <c r="F1863" s="3">
        <v>2.0007919999999999E-4</v>
      </c>
      <c r="G1863" s="3">
        <v>7.2692060000000003E-4</v>
      </c>
      <c r="H1863" s="3">
        <v>1.009806E-3</v>
      </c>
      <c r="I1863" s="3">
        <v>1.0005630000000001E-3</v>
      </c>
      <c r="J1863" s="3">
        <v>510</v>
      </c>
      <c r="K1863">
        <v>208.94827100000001</v>
      </c>
      <c r="M1863">
        <v>429.95124900000002</v>
      </c>
      <c r="N1863" s="3">
        <v>3.3937340000000001E-5</v>
      </c>
      <c r="O1863" s="3">
        <v>0</v>
      </c>
      <c r="P1863" s="3">
        <v>3.835086E-4</v>
      </c>
      <c r="Q1863" s="3">
        <v>4.1744589999999999E-4</v>
      </c>
      <c r="R1863" s="3">
        <v>2.005109E-4</v>
      </c>
      <c r="S1863" s="3">
        <v>6.1795679999999996E-4</v>
      </c>
      <c r="T1863" s="3">
        <v>8.9750949999999996E-4</v>
      </c>
      <c r="U1863" s="3">
        <v>1.0005630000000001E-3</v>
      </c>
      <c r="V1863" s="3">
        <v>510</v>
      </c>
      <c r="W1863">
        <v>208.94827100000001</v>
      </c>
    </row>
    <row r="1864" spans="1:23" x14ac:dyDescent="0.25">
      <c r="A1864">
        <v>433.96948500000002</v>
      </c>
      <c r="B1864" s="3">
        <v>3.3508179999999997E-5</v>
      </c>
      <c r="C1864" s="3">
        <v>0</v>
      </c>
      <c r="D1864" s="3">
        <v>4.9531059999999999E-4</v>
      </c>
      <c r="E1864" s="3">
        <v>5.2881879999999997E-4</v>
      </c>
      <c r="F1864" s="3">
        <v>2.3923029999999999E-4</v>
      </c>
      <c r="G1864" s="3">
        <v>7.6804909999999996E-4</v>
      </c>
      <c r="H1864" s="3">
        <v>1.0100020000000001E-3</v>
      </c>
      <c r="I1864" s="3">
        <v>1.0258940000000001E-3</v>
      </c>
      <c r="J1864" s="3">
        <v>453</v>
      </c>
      <c r="K1864">
        <v>212.96650700000001</v>
      </c>
      <c r="M1864">
        <v>433.96948500000002</v>
      </c>
      <c r="N1864" s="3">
        <v>3.3512239999999997E-5</v>
      </c>
      <c r="O1864" s="3">
        <v>0</v>
      </c>
      <c r="P1864" s="3">
        <v>3.8486040000000003E-4</v>
      </c>
      <c r="Q1864" s="3">
        <v>4.1837260000000001E-4</v>
      </c>
      <c r="R1864" s="3">
        <v>2.3987929999999999E-4</v>
      </c>
      <c r="S1864" s="3">
        <v>6.5825200000000001E-4</v>
      </c>
      <c r="T1864" s="3">
        <v>8.9659739999999998E-4</v>
      </c>
      <c r="U1864" s="3">
        <v>1.0258940000000001E-3</v>
      </c>
      <c r="V1864" s="3">
        <v>453</v>
      </c>
      <c r="W1864">
        <v>212.96650700000001</v>
      </c>
    </row>
    <row r="1865" spans="1:23" x14ac:dyDescent="0.25">
      <c r="A1865">
        <v>437.98772100000002</v>
      </c>
      <c r="B1865" s="3">
        <v>3.3093570000000002E-5</v>
      </c>
      <c r="C1865" s="3">
        <v>0</v>
      </c>
      <c r="D1865" s="3">
        <v>4.9776349999999998E-4</v>
      </c>
      <c r="E1865" s="3">
        <v>5.3085709999999996E-4</v>
      </c>
      <c r="F1865" s="3">
        <v>3.0603599999999998E-4</v>
      </c>
      <c r="G1865" s="3">
        <v>8.3689310000000005E-4</v>
      </c>
      <c r="H1865" s="3">
        <v>1.0104790000000001E-3</v>
      </c>
      <c r="I1865" s="3">
        <v>9.5370109999999998E-4</v>
      </c>
      <c r="J1865" s="3">
        <v>484</v>
      </c>
      <c r="K1865">
        <v>216.98474200000001</v>
      </c>
      <c r="M1865">
        <v>437.98772100000002</v>
      </c>
      <c r="N1865" s="3">
        <v>3.3097620000000001E-5</v>
      </c>
      <c r="O1865" s="3">
        <v>0</v>
      </c>
      <c r="P1865" s="3">
        <v>3.862219E-4</v>
      </c>
      <c r="Q1865" s="3">
        <v>4.1931949999999998E-4</v>
      </c>
      <c r="R1865" s="3">
        <v>3.0702250000000001E-4</v>
      </c>
      <c r="S1865" s="3">
        <v>7.2634200000000005E-4</v>
      </c>
      <c r="T1865" s="3">
        <v>8.9595250000000005E-4</v>
      </c>
      <c r="U1865" s="3">
        <v>9.5370109999999998E-4</v>
      </c>
      <c r="V1865" s="3">
        <v>484</v>
      </c>
      <c r="W1865">
        <v>216.98474200000001</v>
      </c>
    </row>
    <row r="1866" spans="1:23" x14ac:dyDescent="0.25">
      <c r="A1866">
        <v>442.00595700000002</v>
      </c>
      <c r="B1866" s="3">
        <v>3.2689070000000003E-5</v>
      </c>
      <c r="C1866" s="3">
        <v>0</v>
      </c>
      <c r="D1866" s="3">
        <v>5.0027209999999999E-4</v>
      </c>
      <c r="E1866" s="3">
        <v>5.3296120000000005E-4</v>
      </c>
      <c r="F1866" s="3">
        <v>3.9189779999999999E-4</v>
      </c>
      <c r="G1866" s="3">
        <v>9.2485899999999999E-4</v>
      </c>
      <c r="H1866" s="3">
        <v>1.0111720000000001E-3</v>
      </c>
      <c r="I1866" s="3">
        <v>9.9296369999999994E-4</v>
      </c>
      <c r="J1866" s="3">
        <v>483</v>
      </c>
      <c r="K1866">
        <v>221.00297800000001</v>
      </c>
      <c r="M1866">
        <v>442.00595700000002</v>
      </c>
      <c r="N1866" s="3">
        <v>3.2693110000000001E-5</v>
      </c>
      <c r="O1866" s="3">
        <v>0</v>
      </c>
      <c r="P1866" s="3">
        <v>3.875943E-4</v>
      </c>
      <c r="Q1866" s="3">
        <v>4.2028740000000001E-4</v>
      </c>
      <c r="R1866" s="3">
        <v>3.932993E-4</v>
      </c>
      <c r="S1866" s="3">
        <v>8.1358660000000003E-4</v>
      </c>
      <c r="T1866" s="3">
        <v>8.9551210000000003E-4</v>
      </c>
      <c r="U1866" s="3">
        <v>9.9296369999999994E-4</v>
      </c>
      <c r="V1866" s="3">
        <v>483</v>
      </c>
      <c r="W1866">
        <v>221.00297800000001</v>
      </c>
    </row>
    <row r="1867" spans="1:23" x14ac:dyDescent="0.25">
      <c r="A1867">
        <v>446.02419300000003</v>
      </c>
      <c r="B1867" s="3">
        <v>3.2294320000000002E-5</v>
      </c>
      <c r="C1867" s="3">
        <v>0</v>
      </c>
      <c r="D1867" s="3">
        <v>5.0284329999999999E-4</v>
      </c>
      <c r="E1867" s="3">
        <v>5.351377E-4</v>
      </c>
      <c r="F1867" s="3">
        <v>4.85711E-4</v>
      </c>
      <c r="G1867" s="3">
        <v>1.0208490000000001E-3</v>
      </c>
      <c r="H1867" s="3">
        <v>1.0120019999999999E-3</v>
      </c>
      <c r="I1867" s="3">
        <v>9.916972E-4</v>
      </c>
      <c r="J1867" s="3">
        <v>518</v>
      </c>
      <c r="K1867">
        <v>225.02121399999999</v>
      </c>
      <c r="M1867">
        <v>446.02419300000003</v>
      </c>
      <c r="N1867" s="3">
        <v>3.2298349999999999E-5</v>
      </c>
      <c r="O1867" s="3">
        <v>0</v>
      </c>
      <c r="P1867" s="3">
        <v>3.8897900000000002E-4</v>
      </c>
      <c r="Q1867" s="3">
        <v>4.2127739999999999E-4</v>
      </c>
      <c r="R1867" s="3">
        <v>4.8755180000000002E-4</v>
      </c>
      <c r="S1867" s="3">
        <v>9.0882919999999996E-4</v>
      </c>
      <c r="T1867" s="3">
        <v>8.951982E-4</v>
      </c>
      <c r="U1867" s="3">
        <v>9.916972E-4</v>
      </c>
      <c r="V1867" s="3">
        <v>518</v>
      </c>
      <c r="W1867">
        <v>225.02121399999999</v>
      </c>
    </row>
    <row r="1868" spans="1:23" x14ac:dyDescent="0.25">
      <c r="A1868">
        <v>450.04242900000003</v>
      </c>
      <c r="B1868" s="3">
        <v>3.1908990000000002E-5</v>
      </c>
      <c r="C1868" s="3">
        <v>0</v>
      </c>
      <c r="D1868" s="3">
        <v>5.0548740000000002E-4</v>
      </c>
      <c r="E1868" s="3">
        <v>5.3739640000000002E-4</v>
      </c>
      <c r="F1868" s="3">
        <v>5.752744E-4</v>
      </c>
      <c r="G1868" s="3">
        <v>1.112671E-3</v>
      </c>
      <c r="H1868" s="3">
        <v>1.012883E-3</v>
      </c>
      <c r="I1868" s="3">
        <v>1.036026E-3</v>
      </c>
      <c r="J1868" s="3">
        <v>512</v>
      </c>
      <c r="K1868">
        <v>229.03944999999999</v>
      </c>
      <c r="M1868">
        <v>450.04242900000003</v>
      </c>
      <c r="N1868" s="3">
        <v>3.1913019999999999E-5</v>
      </c>
      <c r="O1868" s="3">
        <v>0</v>
      </c>
      <c r="P1868" s="3">
        <v>3.8998340000000002E-4</v>
      </c>
      <c r="Q1868" s="3">
        <v>4.2189650000000001E-4</v>
      </c>
      <c r="R1868" s="3">
        <v>5.7752300000000003E-4</v>
      </c>
      <c r="S1868" s="3">
        <v>9.9941950000000004E-4</v>
      </c>
      <c r="T1868" s="3">
        <v>8.9492789999999999E-4</v>
      </c>
      <c r="U1868" s="3">
        <v>1.036026E-3</v>
      </c>
      <c r="V1868" s="3">
        <v>512</v>
      </c>
      <c r="W1868">
        <v>229.03944999999999</v>
      </c>
    </row>
    <row r="1869" spans="1:23" x14ac:dyDescent="0.25">
      <c r="A1869">
        <v>454.06066499999997</v>
      </c>
      <c r="B1869" s="3">
        <v>3.1532750000000001E-5</v>
      </c>
      <c r="C1869" s="3">
        <v>0</v>
      </c>
      <c r="D1869" s="3">
        <v>5.0821880000000001E-4</v>
      </c>
      <c r="E1869" s="3">
        <v>5.3975159999999998E-4</v>
      </c>
      <c r="F1869" s="3">
        <v>6.4884429999999998E-4</v>
      </c>
      <c r="G1869" s="3">
        <v>1.1885960000000001E-3</v>
      </c>
      <c r="H1869" s="3">
        <v>1.013737E-3</v>
      </c>
      <c r="I1869" s="3">
        <v>1.0284269999999999E-3</v>
      </c>
      <c r="J1869" s="3">
        <v>467</v>
      </c>
      <c r="K1869">
        <v>233.05768599999999</v>
      </c>
      <c r="M1869">
        <v>454.06066499999997</v>
      </c>
      <c r="N1869" s="3">
        <v>3.1536779999999998E-5</v>
      </c>
      <c r="O1869" s="3">
        <v>0</v>
      </c>
      <c r="P1869" s="3">
        <v>3.91398E-4</v>
      </c>
      <c r="Q1869" s="3">
        <v>4.2293479999999997E-4</v>
      </c>
      <c r="R1869" s="3">
        <v>6.5141649999999999E-4</v>
      </c>
      <c r="S1869" s="3">
        <v>1.0743510000000001E-3</v>
      </c>
      <c r="T1869" s="3">
        <v>8.9462370000000001E-4</v>
      </c>
      <c r="U1869" s="3">
        <v>1.0284269999999999E-3</v>
      </c>
      <c r="V1869" s="3">
        <v>467</v>
      </c>
      <c r="W1869">
        <v>233.05768599999999</v>
      </c>
    </row>
    <row r="1870" spans="1:23" x14ac:dyDescent="0.25">
      <c r="A1870">
        <v>458.07890099999997</v>
      </c>
      <c r="B1870" s="3">
        <v>3.1165289999999997E-5</v>
      </c>
      <c r="C1870" s="3">
        <v>0</v>
      </c>
      <c r="D1870" s="3">
        <v>5.110596E-4</v>
      </c>
      <c r="E1870" s="3">
        <v>5.4222489999999999E-4</v>
      </c>
      <c r="F1870" s="3">
        <v>6.9663099999999996E-4</v>
      </c>
      <c r="G1870" s="3">
        <v>1.238856E-3</v>
      </c>
      <c r="H1870" s="3">
        <v>1.0144990000000001E-3</v>
      </c>
      <c r="I1870" s="3">
        <v>1.0284269999999999E-3</v>
      </c>
      <c r="J1870" s="3">
        <v>543</v>
      </c>
      <c r="K1870">
        <v>237.07592199999999</v>
      </c>
      <c r="M1870">
        <v>458.07890099999997</v>
      </c>
      <c r="N1870" s="3">
        <v>3.1169320000000001E-5</v>
      </c>
      <c r="O1870" s="3">
        <v>0</v>
      </c>
      <c r="P1870" s="3">
        <v>3.9283500000000002E-4</v>
      </c>
      <c r="Q1870" s="3">
        <v>4.2400430000000001E-4</v>
      </c>
      <c r="R1870" s="3">
        <v>6.9940050000000004E-4</v>
      </c>
      <c r="S1870" s="3">
        <v>1.1234050000000001E-3</v>
      </c>
      <c r="T1870" s="3">
        <v>8.9422449999999995E-4</v>
      </c>
      <c r="U1870" s="3">
        <v>1.0284269999999999E-3</v>
      </c>
      <c r="V1870" s="3">
        <v>543</v>
      </c>
      <c r="W1870">
        <v>237.07592199999999</v>
      </c>
    </row>
    <row r="1871" spans="1:23" x14ac:dyDescent="0.25">
      <c r="A1871">
        <v>462.09713699999998</v>
      </c>
      <c r="B1871" s="3">
        <v>3.0806319999999998E-5</v>
      </c>
      <c r="C1871" s="3">
        <v>0</v>
      </c>
      <c r="D1871" s="3">
        <v>5.1404550000000004E-4</v>
      </c>
      <c r="E1871" s="3">
        <v>5.4485180000000001E-4</v>
      </c>
      <c r="F1871" s="3">
        <v>7.1205070000000001E-4</v>
      </c>
      <c r="G1871" s="3">
        <v>1.2569020000000001E-3</v>
      </c>
      <c r="H1871" s="3">
        <v>1.0151310000000001E-3</v>
      </c>
      <c r="I1871" s="3">
        <v>9.7143260000000003E-4</v>
      </c>
      <c r="J1871" s="3">
        <v>500</v>
      </c>
      <c r="K1871">
        <v>241.09415799999999</v>
      </c>
      <c r="M1871">
        <v>462.09713699999998</v>
      </c>
      <c r="N1871" s="3">
        <v>3.0810379999999998E-5</v>
      </c>
      <c r="O1871" s="3">
        <v>0</v>
      </c>
      <c r="P1871" s="3">
        <v>3.9390779999999998E-4</v>
      </c>
      <c r="Q1871" s="3">
        <v>4.247182E-4</v>
      </c>
      <c r="R1871" s="3">
        <v>7.1486520000000003E-4</v>
      </c>
      <c r="S1871" s="3">
        <v>1.139583E-3</v>
      </c>
      <c r="T1871" s="3">
        <v>8.9369310000000002E-4</v>
      </c>
      <c r="U1871" s="3">
        <v>9.7143260000000003E-4</v>
      </c>
      <c r="V1871" s="3">
        <v>500</v>
      </c>
      <c r="W1871">
        <v>241.09415799999999</v>
      </c>
    </row>
    <row r="1872" spans="1:23" x14ac:dyDescent="0.25">
      <c r="A1872">
        <v>466.11537299999998</v>
      </c>
      <c r="B1872" s="3">
        <v>3.0455560000000001E-5</v>
      </c>
      <c r="C1872" s="3">
        <v>0</v>
      </c>
      <c r="D1872" s="3">
        <v>5.1723869999999996E-4</v>
      </c>
      <c r="E1872" s="3">
        <v>5.4769430000000004E-4</v>
      </c>
      <c r="F1872" s="3">
        <v>6.9257650000000004E-4</v>
      </c>
      <c r="G1872" s="3">
        <v>1.240271E-3</v>
      </c>
      <c r="H1872" s="3">
        <v>1.0156220000000001E-3</v>
      </c>
      <c r="I1872" s="3">
        <v>1.0676889999999999E-3</v>
      </c>
      <c r="J1872" s="3">
        <v>545</v>
      </c>
      <c r="K1872">
        <v>245.11239399999999</v>
      </c>
      <c r="M1872">
        <v>466.11537299999998</v>
      </c>
      <c r="N1872" s="3">
        <v>3.0459640000000002E-5</v>
      </c>
      <c r="O1872" s="3">
        <v>0</v>
      </c>
      <c r="P1872" s="3">
        <v>3.9502610000000002E-4</v>
      </c>
      <c r="Q1872" s="3">
        <v>4.2548580000000003E-4</v>
      </c>
      <c r="R1872" s="3">
        <v>6.9527599999999999E-4</v>
      </c>
      <c r="S1872" s="3">
        <v>1.120762E-3</v>
      </c>
      <c r="T1872" s="3">
        <v>8.9302209999999997E-4</v>
      </c>
      <c r="U1872" s="3">
        <v>1.0676889999999999E-3</v>
      </c>
      <c r="V1872" s="3">
        <v>545</v>
      </c>
      <c r="W1872">
        <v>245.11239399999999</v>
      </c>
    </row>
    <row r="1873" spans="1:23" x14ac:dyDescent="0.25">
      <c r="A1873">
        <v>470.13360899999998</v>
      </c>
      <c r="B1873" s="3">
        <v>3.0112729999999999E-5</v>
      </c>
      <c r="C1873" s="3">
        <v>0</v>
      </c>
      <c r="D1873" s="3">
        <v>5.2076179999999996E-4</v>
      </c>
      <c r="E1873" s="3">
        <v>5.5087449999999998E-4</v>
      </c>
      <c r="F1873" s="3">
        <v>6.4008339999999998E-4</v>
      </c>
      <c r="G1873" s="3">
        <v>1.190958E-3</v>
      </c>
      <c r="H1873" s="3">
        <v>1.015995E-3</v>
      </c>
      <c r="I1873" s="3">
        <v>1.0132279999999999E-3</v>
      </c>
      <c r="J1873" s="3">
        <v>541</v>
      </c>
      <c r="K1873">
        <v>249.13063</v>
      </c>
      <c r="M1873">
        <v>470.13360899999998</v>
      </c>
      <c r="N1873" s="3">
        <v>3.0116849999999999E-5</v>
      </c>
      <c r="O1873" s="3">
        <v>0</v>
      </c>
      <c r="P1873" s="3">
        <v>3.9621939999999998E-4</v>
      </c>
      <c r="Q1873" s="3">
        <v>4.2633619999999999E-4</v>
      </c>
      <c r="R1873" s="3">
        <v>6.4252090000000003E-4</v>
      </c>
      <c r="S1873" s="3">
        <v>1.0688570000000001E-3</v>
      </c>
      <c r="T1873" s="3">
        <v>8.9223530000000001E-4</v>
      </c>
      <c r="U1873" s="3">
        <v>1.0132279999999999E-3</v>
      </c>
      <c r="V1873" s="3">
        <v>541</v>
      </c>
      <c r="W1873">
        <v>249.13063</v>
      </c>
    </row>
    <row r="1874" spans="1:23" x14ac:dyDescent="0.25">
      <c r="A1874">
        <v>474.15184499999998</v>
      </c>
      <c r="B1874" s="3">
        <v>2.9777550000000001E-5</v>
      </c>
      <c r="C1874" s="3">
        <v>0</v>
      </c>
      <c r="D1874" s="3">
        <v>5.2488510000000003E-4</v>
      </c>
      <c r="E1874" s="3">
        <v>5.5466269999999995E-4</v>
      </c>
      <c r="F1874" s="3">
        <v>5.6064709999999998E-4</v>
      </c>
      <c r="G1874" s="3">
        <v>1.11531E-3</v>
      </c>
      <c r="H1874" s="3">
        <v>1.016299E-3</v>
      </c>
      <c r="I1874" s="3">
        <v>1.070222E-3</v>
      </c>
      <c r="J1874" s="3">
        <v>508</v>
      </c>
      <c r="K1874">
        <v>253.148866</v>
      </c>
      <c r="M1874">
        <v>474.15184499999998</v>
      </c>
      <c r="N1874" s="3">
        <v>2.9781710000000001E-5</v>
      </c>
      <c r="O1874" s="3">
        <v>0</v>
      </c>
      <c r="P1874" s="3">
        <v>3.979818E-4</v>
      </c>
      <c r="Q1874" s="3">
        <v>4.2776359999999999E-4</v>
      </c>
      <c r="R1874" s="3">
        <v>5.6270660000000004E-4</v>
      </c>
      <c r="S1874" s="3">
        <v>9.9047020000000009E-4</v>
      </c>
      <c r="T1874" s="3">
        <v>8.9138520000000003E-4</v>
      </c>
      <c r="U1874" s="3">
        <v>1.070222E-3</v>
      </c>
      <c r="V1874" s="3">
        <v>508</v>
      </c>
      <c r="W1874">
        <v>253.148866</v>
      </c>
    </row>
    <row r="1875" spans="1:23" x14ac:dyDescent="0.25">
      <c r="A1875">
        <v>478.17008099999998</v>
      </c>
      <c r="B1875" s="3">
        <v>2.9449779999999999E-5</v>
      </c>
      <c r="C1875" s="3">
        <v>0</v>
      </c>
      <c r="D1875" s="3">
        <v>5.2977180000000001E-4</v>
      </c>
      <c r="E1875" s="3">
        <v>5.592215E-4</v>
      </c>
      <c r="F1875" s="3">
        <v>4.6381850000000002E-4</v>
      </c>
      <c r="G1875" s="3">
        <v>1.02304E-3</v>
      </c>
      <c r="H1875" s="3">
        <v>1.01661E-3</v>
      </c>
      <c r="I1875" s="3">
        <v>1.065156E-3</v>
      </c>
      <c r="J1875" s="3">
        <v>465</v>
      </c>
      <c r="K1875">
        <v>257.167102</v>
      </c>
      <c r="M1875">
        <v>478.17008099999998</v>
      </c>
      <c r="N1875" s="3">
        <v>2.9454E-5</v>
      </c>
      <c r="O1875" s="3">
        <v>0</v>
      </c>
      <c r="P1875" s="3">
        <v>4.0017779999999999E-4</v>
      </c>
      <c r="Q1875" s="3">
        <v>4.2963179999999998E-4</v>
      </c>
      <c r="R1875" s="3">
        <v>4.6543000000000002E-4</v>
      </c>
      <c r="S1875" s="3">
        <v>8.950618E-4</v>
      </c>
      <c r="T1875" s="3">
        <v>8.9054680000000004E-4</v>
      </c>
      <c r="U1875" s="3">
        <v>1.065156E-3</v>
      </c>
      <c r="V1875" s="3">
        <v>465</v>
      </c>
      <c r="W1875">
        <v>257.167102</v>
      </c>
    </row>
    <row r="1876" spans="1:23" x14ac:dyDescent="0.25">
      <c r="A1876">
        <v>482.18831699999998</v>
      </c>
      <c r="B1876" s="3">
        <v>2.9129370000000001E-5</v>
      </c>
      <c r="C1876" s="3">
        <v>0</v>
      </c>
      <c r="D1876" s="3">
        <v>5.3079129999999996E-4</v>
      </c>
      <c r="E1876" s="3">
        <v>5.5992070000000001E-4</v>
      </c>
      <c r="F1876" s="3">
        <v>3.614612E-4</v>
      </c>
      <c r="G1876" s="3">
        <v>9.2138189999999996E-4</v>
      </c>
      <c r="H1876" s="3">
        <v>1.017013E-3</v>
      </c>
      <c r="I1876" s="3">
        <v>1.023361E-3</v>
      </c>
      <c r="J1876" s="3">
        <v>517</v>
      </c>
      <c r="K1876">
        <v>261.185338</v>
      </c>
      <c r="M1876">
        <v>482.18831699999998</v>
      </c>
      <c r="N1876" s="3">
        <v>2.913353E-5</v>
      </c>
      <c r="O1876" s="3">
        <v>0</v>
      </c>
      <c r="P1876" s="3">
        <v>4.0098210000000001E-4</v>
      </c>
      <c r="Q1876" s="3">
        <v>4.301156E-4</v>
      </c>
      <c r="R1876" s="3">
        <v>3.6261010000000001E-4</v>
      </c>
      <c r="S1876" s="3">
        <v>7.9272570000000001E-4</v>
      </c>
      <c r="T1876" s="3">
        <v>8.8980880000000002E-4</v>
      </c>
      <c r="U1876" s="3">
        <v>1.023361E-3</v>
      </c>
      <c r="V1876" s="3">
        <v>517</v>
      </c>
      <c r="W1876">
        <v>261.185338</v>
      </c>
    </row>
    <row r="1877" spans="1:23" x14ac:dyDescent="0.25">
      <c r="A1877">
        <v>486.20655299999999</v>
      </c>
      <c r="B1877" s="3">
        <v>2.881595E-5</v>
      </c>
      <c r="C1877" s="3">
        <v>0</v>
      </c>
      <c r="D1877" s="3">
        <v>5.3093849999999996E-4</v>
      </c>
      <c r="E1877" s="3">
        <v>5.5975450000000004E-4</v>
      </c>
      <c r="F1877" s="3">
        <v>2.6629129999999998E-4</v>
      </c>
      <c r="G1877" s="3">
        <v>8.2604569999999999E-4</v>
      </c>
      <c r="H1877" s="3">
        <v>1.0176009999999999E-3</v>
      </c>
      <c r="I1877" s="3">
        <v>9.6889950000000002E-4</v>
      </c>
      <c r="J1877" s="3">
        <v>488</v>
      </c>
      <c r="K1877">
        <v>265.203574</v>
      </c>
      <c r="M1877">
        <v>486.20655299999999</v>
      </c>
      <c r="N1877" s="3">
        <v>2.8820040000000001E-5</v>
      </c>
      <c r="O1877" s="3">
        <v>0</v>
      </c>
      <c r="P1877" s="3">
        <v>4.0168199999999999E-4</v>
      </c>
      <c r="Q1877" s="3">
        <v>4.3050210000000001E-4</v>
      </c>
      <c r="R1877" s="3">
        <v>2.670207E-4</v>
      </c>
      <c r="S1877" s="3">
        <v>6.9752270000000003E-4</v>
      </c>
      <c r="T1877" s="3">
        <v>8.892622E-4</v>
      </c>
      <c r="U1877" s="3">
        <v>9.6889950000000002E-4</v>
      </c>
      <c r="V1877" s="3">
        <v>488</v>
      </c>
      <c r="W1877">
        <v>265.203574</v>
      </c>
    </row>
    <row r="1878" spans="1:23" x14ac:dyDescent="0.25">
      <c r="A1878">
        <v>490.22478899999999</v>
      </c>
      <c r="B1878" s="3">
        <v>2.8509250000000002E-5</v>
      </c>
      <c r="C1878" s="3">
        <v>0</v>
      </c>
      <c r="D1878" s="3">
        <v>5.318934E-4</v>
      </c>
      <c r="E1878" s="3">
        <v>5.6040270000000001E-4</v>
      </c>
      <c r="F1878" s="3">
        <v>1.902943E-4</v>
      </c>
      <c r="G1878" s="3">
        <v>7.5069700000000004E-4</v>
      </c>
      <c r="H1878" s="3">
        <v>1.018457E-3</v>
      </c>
      <c r="I1878" s="3">
        <v>1.0347589999999999E-3</v>
      </c>
      <c r="J1878" s="3">
        <v>549</v>
      </c>
      <c r="K1878">
        <v>269.22181</v>
      </c>
      <c r="M1878">
        <v>490.22478899999999</v>
      </c>
      <c r="N1878" s="3">
        <v>2.8513279999999999E-5</v>
      </c>
      <c r="O1878" s="3">
        <v>0</v>
      </c>
      <c r="P1878" s="3">
        <v>4.0267450000000001E-4</v>
      </c>
      <c r="Q1878" s="3">
        <v>4.311877E-4</v>
      </c>
      <c r="R1878" s="3">
        <v>1.9070099999999999E-4</v>
      </c>
      <c r="S1878" s="3">
        <v>6.2188879999999997E-4</v>
      </c>
      <c r="T1878" s="3">
        <v>8.8898929999999996E-4</v>
      </c>
      <c r="U1878" s="3">
        <v>1.0347589999999999E-3</v>
      </c>
      <c r="V1878" s="3">
        <v>549</v>
      </c>
      <c r="W1878">
        <v>269.22181</v>
      </c>
    </row>
    <row r="1879" spans="1:23" x14ac:dyDescent="0.25">
      <c r="A1879">
        <v>494.24302499999999</v>
      </c>
      <c r="B1879" s="3">
        <v>2.8209069999999999E-5</v>
      </c>
      <c r="C1879" s="3">
        <v>0</v>
      </c>
      <c r="D1879" s="3">
        <v>5.3328160000000002E-4</v>
      </c>
      <c r="E1879" s="3">
        <v>5.6149059999999998E-4</v>
      </c>
      <c r="F1879" s="3">
        <v>1.4321550000000001E-4</v>
      </c>
      <c r="G1879" s="3">
        <v>7.047062E-4</v>
      </c>
      <c r="H1879" s="3">
        <v>1.019643E-3</v>
      </c>
      <c r="I1879" s="3">
        <v>9.9802979999999994E-4</v>
      </c>
      <c r="J1879" s="3">
        <v>498</v>
      </c>
      <c r="K1879">
        <v>273.24004600000001</v>
      </c>
      <c r="M1879">
        <v>494.24302499999999</v>
      </c>
      <c r="N1879" s="3">
        <v>2.821306E-5</v>
      </c>
      <c r="O1879" s="3">
        <v>0</v>
      </c>
      <c r="P1879" s="3">
        <v>4.0377840000000001E-4</v>
      </c>
      <c r="Q1879" s="3">
        <v>4.3199139999999998E-4</v>
      </c>
      <c r="R1879" s="3">
        <v>1.4343860000000001E-4</v>
      </c>
      <c r="S1879" s="3">
        <v>5.7543009999999996E-4</v>
      </c>
      <c r="T1879" s="3">
        <v>8.8905289999999997E-4</v>
      </c>
      <c r="U1879" s="3">
        <v>9.9802979999999994E-4</v>
      </c>
      <c r="V1879" s="3">
        <v>498</v>
      </c>
      <c r="W1879">
        <v>273.24004600000001</v>
      </c>
    </row>
    <row r="1880" spans="1:23" x14ac:dyDescent="0.25">
      <c r="A1880">
        <v>498.26126099999999</v>
      </c>
      <c r="B1880" s="3">
        <v>2.7915210000000001E-5</v>
      </c>
      <c r="C1880" s="3">
        <v>0</v>
      </c>
      <c r="D1880" s="3">
        <v>5.3492630000000002E-4</v>
      </c>
      <c r="E1880" s="3">
        <v>5.6284149999999997E-4</v>
      </c>
      <c r="F1880" s="3">
        <v>1.3131039999999999E-4</v>
      </c>
      <c r="G1880" s="3">
        <v>6.9415190000000004E-4</v>
      </c>
      <c r="H1880" s="3">
        <v>1.0211969999999999E-3</v>
      </c>
      <c r="I1880" s="3">
        <v>1.075288E-3</v>
      </c>
      <c r="J1880" s="3">
        <v>479</v>
      </c>
      <c r="K1880">
        <v>277.25828200000001</v>
      </c>
      <c r="M1880">
        <v>498.26126099999999</v>
      </c>
      <c r="N1880" s="3">
        <v>2.7919159999999999E-5</v>
      </c>
      <c r="O1880" s="3">
        <v>0</v>
      </c>
      <c r="P1880" s="3">
        <v>4.0494020000000002E-4</v>
      </c>
      <c r="Q1880" s="3">
        <v>4.3285939999999998E-4</v>
      </c>
      <c r="R1880" s="3">
        <v>1.315151E-4</v>
      </c>
      <c r="S1880" s="3">
        <v>5.643744E-4</v>
      </c>
      <c r="T1880" s="3">
        <v>8.8948810000000005E-4</v>
      </c>
      <c r="U1880" s="3">
        <v>1.075288E-3</v>
      </c>
      <c r="V1880" s="3">
        <v>479</v>
      </c>
      <c r="W1880">
        <v>277.25828200000001</v>
      </c>
    </row>
    <row r="1881" spans="1:23" x14ac:dyDescent="0.25">
      <c r="A1881">
        <v>502.27949599999999</v>
      </c>
      <c r="B1881" s="3">
        <v>2.7627489999999999E-5</v>
      </c>
      <c r="C1881" s="3">
        <v>0</v>
      </c>
      <c r="D1881" s="3">
        <v>5.3674300000000001E-4</v>
      </c>
      <c r="E1881" s="3">
        <v>5.6437049999999997E-4</v>
      </c>
      <c r="F1881" s="3">
        <v>1.5651799999999999E-4</v>
      </c>
      <c r="G1881" s="3">
        <v>7.2088849999999999E-4</v>
      </c>
      <c r="H1881" s="3">
        <v>1.023124E-3</v>
      </c>
      <c r="I1881" s="3">
        <v>1.010695E-3</v>
      </c>
      <c r="J1881" s="3">
        <v>473</v>
      </c>
      <c r="K1881">
        <v>281.27651800000001</v>
      </c>
      <c r="M1881">
        <v>502.27949599999999</v>
      </c>
      <c r="N1881" s="3">
        <v>2.7631409999999998E-5</v>
      </c>
      <c r="O1881" s="3">
        <v>0</v>
      </c>
      <c r="P1881" s="3">
        <v>4.0613809999999999E-4</v>
      </c>
      <c r="Q1881" s="3">
        <v>4.3376949999999998E-4</v>
      </c>
      <c r="R1881" s="3">
        <v>1.5687550000000001E-4</v>
      </c>
      <c r="S1881" s="3">
        <v>5.9064499999999999E-4</v>
      </c>
      <c r="T1881" s="3">
        <v>8.9029790000000005E-4</v>
      </c>
      <c r="U1881" s="3">
        <v>1.010695E-3</v>
      </c>
      <c r="V1881" s="3">
        <v>473</v>
      </c>
      <c r="W1881">
        <v>281.27651800000001</v>
      </c>
    </row>
    <row r="1882" spans="1:23" x14ac:dyDescent="0.25">
      <c r="A1882">
        <v>506.297732</v>
      </c>
      <c r="B1882" s="3">
        <v>2.7345709999999999E-5</v>
      </c>
      <c r="C1882" s="3">
        <v>0</v>
      </c>
      <c r="D1882" s="3">
        <v>5.3868579999999996E-4</v>
      </c>
      <c r="E1882" s="3">
        <v>5.660315E-4</v>
      </c>
      <c r="F1882" s="3">
        <v>2.1616499999999999E-4</v>
      </c>
      <c r="G1882" s="3">
        <v>7.8219650000000004E-4</v>
      </c>
      <c r="H1882" s="3">
        <v>1.0253969999999999E-3</v>
      </c>
      <c r="I1882" s="3">
        <v>9.8663099999999997E-4</v>
      </c>
      <c r="J1882" s="3">
        <v>478</v>
      </c>
      <c r="K1882">
        <v>285.29475400000001</v>
      </c>
      <c r="M1882">
        <v>506.297732</v>
      </c>
      <c r="N1882" s="3">
        <v>2.7349610000000001E-5</v>
      </c>
      <c r="O1882" s="3">
        <v>0</v>
      </c>
      <c r="P1882" s="3">
        <v>4.0736130000000001E-4</v>
      </c>
      <c r="Q1882" s="3">
        <v>4.3471090000000003E-4</v>
      </c>
      <c r="R1882" s="3">
        <v>2.1683170000000001E-4</v>
      </c>
      <c r="S1882" s="3">
        <v>6.5154259999999995E-4</v>
      </c>
      <c r="T1882" s="3">
        <v>8.9145179999999997E-4</v>
      </c>
      <c r="U1882" s="3">
        <v>9.8663099999999997E-4</v>
      </c>
      <c r="V1882" s="3">
        <v>478</v>
      </c>
      <c r="W1882">
        <v>285.29475400000001</v>
      </c>
    </row>
    <row r="1883" spans="1:23" x14ac:dyDescent="0.25">
      <c r="A1883">
        <v>510.315968</v>
      </c>
      <c r="B1883" s="3">
        <v>2.7069699999999999E-5</v>
      </c>
      <c r="C1883" s="3">
        <v>0</v>
      </c>
      <c r="D1883" s="3">
        <v>5.4072750000000002E-4</v>
      </c>
      <c r="E1883" s="3">
        <v>5.6779720000000005E-4</v>
      </c>
      <c r="F1883" s="3">
        <v>3.032458E-4</v>
      </c>
      <c r="G1883" s="3">
        <v>8.7104299999999995E-4</v>
      </c>
      <c r="H1883" s="3">
        <v>1.027958E-3</v>
      </c>
      <c r="I1883" s="3">
        <v>9.7903180000000005E-4</v>
      </c>
      <c r="J1883" s="3">
        <v>495</v>
      </c>
      <c r="K1883">
        <v>289.31299000000001</v>
      </c>
      <c r="M1883">
        <v>510.315968</v>
      </c>
      <c r="N1883" s="3">
        <v>2.707358E-5</v>
      </c>
      <c r="O1883" s="3">
        <v>0</v>
      </c>
      <c r="P1883" s="3">
        <v>4.0860339999999998E-4</v>
      </c>
      <c r="Q1883" s="3">
        <v>4.3567699999999998E-4</v>
      </c>
      <c r="R1883" s="3">
        <v>3.0434409999999999E-4</v>
      </c>
      <c r="S1883" s="3">
        <v>7.4002110000000003E-4</v>
      </c>
      <c r="T1883" s="3">
        <v>8.9288989999999999E-4</v>
      </c>
      <c r="U1883" s="3">
        <v>9.7903180000000005E-4</v>
      </c>
      <c r="V1883" s="3">
        <v>495</v>
      </c>
      <c r="W1883">
        <v>289.31299000000001</v>
      </c>
    </row>
    <row r="1884" spans="1:23" x14ac:dyDescent="0.25">
      <c r="A1884">
        <v>514.334204</v>
      </c>
      <c r="B1884" s="3">
        <v>2.6799289999999999E-5</v>
      </c>
      <c r="C1884" s="3">
        <v>0</v>
      </c>
      <c r="D1884" s="3">
        <v>5.4285049999999995E-4</v>
      </c>
      <c r="E1884" s="3">
        <v>5.696497E-4</v>
      </c>
      <c r="F1884" s="3">
        <v>4.0724780000000001E-4</v>
      </c>
      <c r="G1884" s="3">
        <v>9.768976E-4</v>
      </c>
      <c r="H1884" s="3">
        <v>1.030729E-3</v>
      </c>
      <c r="I1884" s="3">
        <v>9.8536450000000003E-4</v>
      </c>
      <c r="J1884" s="3">
        <v>539</v>
      </c>
      <c r="K1884">
        <v>293.33122600000002</v>
      </c>
      <c r="M1884">
        <v>514.334204</v>
      </c>
      <c r="N1884" s="3">
        <v>2.6803150000000001E-5</v>
      </c>
      <c r="O1884" s="3">
        <v>0</v>
      </c>
      <c r="P1884" s="3">
        <v>4.0986069999999998E-4</v>
      </c>
      <c r="Q1884" s="3">
        <v>4.3666380000000001E-4</v>
      </c>
      <c r="R1884" s="3">
        <v>4.0885040000000002E-4</v>
      </c>
      <c r="S1884" s="3">
        <v>8.4551419999999997E-4</v>
      </c>
      <c r="T1884" s="3">
        <v>8.9452979999999997E-4</v>
      </c>
      <c r="U1884" s="3">
        <v>9.8536450000000003E-4</v>
      </c>
      <c r="V1884" s="3">
        <v>539</v>
      </c>
      <c r="W1884">
        <v>293.33122600000002</v>
      </c>
    </row>
    <row r="1885" spans="1:23" x14ac:dyDescent="0.25">
      <c r="A1885">
        <v>518.35244</v>
      </c>
      <c r="B1885" s="3">
        <v>2.6534309999999998E-5</v>
      </c>
      <c r="C1885" s="3">
        <v>0</v>
      </c>
      <c r="D1885" s="3">
        <v>5.4504309999999997E-4</v>
      </c>
      <c r="E1885" s="3">
        <v>5.7157740000000001E-4</v>
      </c>
      <c r="F1885" s="3">
        <v>5.1542210000000001E-4</v>
      </c>
      <c r="G1885" s="3">
        <v>1.0870000000000001E-3</v>
      </c>
      <c r="H1885" s="3">
        <v>1.033618E-3</v>
      </c>
      <c r="I1885" s="3">
        <v>1.006896E-3</v>
      </c>
      <c r="J1885" s="3">
        <v>496</v>
      </c>
      <c r="K1885">
        <v>297.34946200000002</v>
      </c>
      <c r="M1885">
        <v>518.35244</v>
      </c>
      <c r="N1885" s="3">
        <v>2.653816E-5</v>
      </c>
      <c r="O1885" s="3">
        <v>0</v>
      </c>
      <c r="P1885" s="3">
        <v>4.1113050000000001E-4</v>
      </c>
      <c r="Q1885" s="3">
        <v>4.3766859999999999E-4</v>
      </c>
      <c r="R1885" s="3">
        <v>5.1754239999999999E-4</v>
      </c>
      <c r="S1885" s="3">
        <v>9.5521099999999997E-4</v>
      </c>
      <c r="T1885" s="3">
        <v>8.9627689999999998E-4</v>
      </c>
      <c r="U1885" s="3">
        <v>1.006896E-3</v>
      </c>
      <c r="V1885" s="3">
        <v>496</v>
      </c>
      <c r="W1885">
        <v>297.34946200000002</v>
      </c>
    </row>
    <row r="1886" spans="1:23" x14ac:dyDescent="0.25">
      <c r="A1886">
        <v>522.370676</v>
      </c>
      <c r="B1886" s="3">
        <v>2.6274600000000001E-5</v>
      </c>
      <c r="C1886" s="3">
        <v>0</v>
      </c>
      <c r="D1886" s="3">
        <v>5.4729720000000004E-4</v>
      </c>
      <c r="E1886" s="3">
        <v>5.7357179999999999E-4</v>
      </c>
      <c r="F1886" s="3">
        <v>6.1434209999999996E-4</v>
      </c>
      <c r="G1886" s="3">
        <v>1.187914E-3</v>
      </c>
      <c r="H1886" s="3">
        <v>1.036534E-3</v>
      </c>
      <c r="I1886" s="3">
        <v>1.062623E-3</v>
      </c>
      <c r="J1886" s="3">
        <v>490</v>
      </c>
      <c r="K1886">
        <v>301.36769800000002</v>
      </c>
      <c r="M1886">
        <v>522.370676</v>
      </c>
      <c r="N1886" s="3">
        <v>2.6278439999999998E-5</v>
      </c>
      <c r="O1886" s="3">
        <v>0</v>
      </c>
      <c r="P1886" s="3">
        <v>4.1241100000000001E-4</v>
      </c>
      <c r="Q1886" s="3">
        <v>4.3868949999999998E-4</v>
      </c>
      <c r="R1886" s="3">
        <v>6.1693179999999998E-4</v>
      </c>
      <c r="S1886" s="3">
        <v>1.0556210000000001E-3</v>
      </c>
      <c r="T1886" s="3">
        <v>8.9803660000000005E-4</v>
      </c>
      <c r="U1886" s="3">
        <v>1.062623E-3</v>
      </c>
      <c r="V1886" s="3">
        <v>490</v>
      </c>
      <c r="W1886">
        <v>301.36769800000002</v>
      </c>
    </row>
    <row r="1887" spans="1:23" x14ac:dyDescent="0.25">
      <c r="A1887">
        <v>526.388912</v>
      </c>
      <c r="B1887" s="3">
        <v>2.6020009999999999E-5</v>
      </c>
      <c r="C1887" s="3">
        <v>0</v>
      </c>
      <c r="D1887" s="3">
        <v>5.4960709999999995E-4</v>
      </c>
      <c r="E1887" s="3">
        <v>5.7562710000000003E-4</v>
      </c>
      <c r="F1887" s="3">
        <v>6.9155639999999999E-4</v>
      </c>
      <c r="G1887" s="3">
        <v>1.2671830000000001E-3</v>
      </c>
      <c r="H1887" s="3">
        <v>1.0393970000000001E-3</v>
      </c>
      <c r="I1887" s="3">
        <v>1.0081619999999999E-3</v>
      </c>
      <c r="J1887" s="3">
        <v>546</v>
      </c>
      <c r="K1887">
        <v>305.38593400000002</v>
      </c>
      <c r="M1887">
        <v>526.388912</v>
      </c>
      <c r="N1887" s="3">
        <v>2.6023839999999999E-5</v>
      </c>
      <c r="O1887" s="3">
        <v>0</v>
      </c>
      <c r="P1887" s="3">
        <v>4.1370110000000002E-4</v>
      </c>
      <c r="Q1887" s="3">
        <v>4.3972489999999999E-4</v>
      </c>
      <c r="R1887" s="3">
        <v>6.9451039999999999E-4</v>
      </c>
      <c r="S1887" s="3">
        <v>1.1342349999999999E-3</v>
      </c>
      <c r="T1887" s="3">
        <v>8.9972649999999995E-4</v>
      </c>
      <c r="U1887" s="3">
        <v>1.0081619999999999E-3</v>
      </c>
      <c r="V1887" s="3">
        <v>546</v>
      </c>
      <c r="W1887">
        <v>305.38593400000002</v>
      </c>
    </row>
    <row r="1888" spans="1:23" x14ac:dyDescent="0.25">
      <c r="A1888">
        <v>530.40714800000001</v>
      </c>
      <c r="B1888" s="3">
        <v>2.5770389999999999E-5</v>
      </c>
      <c r="C1888" s="3">
        <v>0</v>
      </c>
      <c r="D1888" s="3">
        <v>5.519686E-4</v>
      </c>
      <c r="E1888" s="3">
        <v>5.7773899999999997E-4</v>
      </c>
      <c r="F1888" s="3">
        <v>7.3713369999999997E-4</v>
      </c>
      <c r="G1888" s="3">
        <v>1.314873E-3</v>
      </c>
      <c r="H1888" s="3">
        <v>1.0421510000000001E-3</v>
      </c>
      <c r="I1888" s="3">
        <v>1.0005630000000001E-3</v>
      </c>
      <c r="J1888" s="3">
        <v>569</v>
      </c>
      <c r="K1888">
        <v>309.40417000000002</v>
      </c>
      <c r="M1888">
        <v>530.40714800000001</v>
      </c>
      <c r="N1888" s="3">
        <v>2.5774209999999999E-5</v>
      </c>
      <c r="O1888" s="3">
        <v>0</v>
      </c>
      <c r="P1888" s="3">
        <v>4.1499970000000001E-4</v>
      </c>
      <c r="Q1888" s="3">
        <v>4.4077390000000003E-4</v>
      </c>
      <c r="R1888" s="3">
        <v>7.4030199999999997E-4</v>
      </c>
      <c r="S1888" s="3">
        <v>1.1810760000000001E-3</v>
      </c>
      <c r="T1888" s="3">
        <v>9.012871E-4</v>
      </c>
      <c r="U1888" s="3">
        <v>1.0005630000000001E-3</v>
      </c>
      <c r="V1888" s="3">
        <v>569</v>
      </c>
      <c r="W1888">
        <v>309.40417000000002</v>
      </c>
    </row>
    <row r="1889" spans="1:23" x14ac:dyDescent="0.25">
      <c r="A1889">
        <v>534.42538400000001</v>
      </c>
      <c r="B1889" s="3">
        <v>2.5525599999999998E-5</v>
      </c>
      <c r="C1889" s="3">
        <v>0</v>
      </c>
      <c r="D1889" s="3">
        <v>5.5437879999999996E-4</v>
      </c>
      <c r="E1889" s="3">
        <v>5.7990440000000004E-4</v>
      </c>
      <c r="F1889" s="3">
        <v>7.4490989999999996E-4</v>
      </c>
      <c r="G1889" s="3">
        <v>1.3248139999999999E-3</v>
      </c>
      <c r="H1889" s="3">
        <v>1.04477E-3</v>
      </c>
      <c r="I1889" s="3">
        <v>1.0714889999999999E-3</v>
      </c>
      <c r="J1889" s="3">
        <v>482</v>
      </c>
      <c r="K1889">
        <v>313.42240600000002</v>
      </c>
      <c r="M1889">
        <v>534.42538400000001</v>
      </c>
      <c r="N1889" s="3">
        <v>2.5529410000000001E-5</v>
      </c>
      <c r="O1889" s="3">
        <v>0</v>
      </c>
      <c r="P1889" s="3">
        <v>4.163064E-4</v>
      </c>
      <c r="Q1889" s="3">
        <v>4.4183580000000002E-4</v>
      </c>
      <c r="R1889" s="3">
        <v>7.4811479999999997E-4</v>
      </c>
      <c r="S1889" s="3">
        <v>1.1899510000000001E-3</v>
      </c>
      <c r="T1889" s="3">
        <v>9.0269060000000003E-4</v>
      </c>
      <c r="U1889" s="3">
        <v>1.0714889999999999E-3</v>
      </c>
      <c r="V1889" s="3">
        <v>482</v>
      </c>
      <c r="W1889">
        <v>313.42240600000002</v>
      </c>
    </row>
    <row r="1890" spans="1:23" x14ac:dyDescent="0.25">
      <c r="A1890">
        <v>538.44362000000001</v>
      </c>
      <c r="B1890" s="3">
        <v>2.528549E-5</v>
      </c>
      <c r="C1890" s="3">
        <v>0</v>
      </c>
      <c r="D1890" s="3">
        <v>5.5683550000000005E-4</v>
      </c>
      <c r="E1890" s="3">
        <v>5.8212100000000001E-4</v>
      </c>
      <c r="F1890" s="3">
        <v>7.1328730000000005E-4</v>
      </c>
      <c r="G1890" s="3">
        <v>1.2954080000000001E-3</v>
      </c>
      <c r="H1890" s="3">
        <v>1.047264E-3</v>
      </c>
      <c r="I1890" s="3">
        <v>1.1006189999999999E-3</v>
      </c>
      <c r="J1890" s="3">
        <v>541</v>
      </c>
      <c r="K1890">
        <v>317.44064200000003</v>
      </c>
      <c r="M1890">
        <v>538.44362000000001</v>
      </c>
      <c r="N1890" s="3">
        <v>2.5289299999999999E-5</v>
      </c>
      <c r="O1890" s="3">
        <v>0</v>
      </c>
      <c r="P1890" s="3">
        <v>4.1762050000000001E-4</v>
      </c>
      <c r="Q1890" s="3">
        <v>4.4290980000000001E-4</v>
      </c>
      <c r="R1890" s="3">
        <v>7.1634409999999998E-4</v>
      </c>
      <c r="S1890" s="3">
        <v>1.159254E-3</v>
      </c>
      <c r="T1890" s="3">
        <v>9.0394499999999997E-4</v>
      </c>
      <c r="U1890" s="3">
        <v>1.1006189999999999E-3</v>
      </c>
      <c r="V1890" s="3">
        <v>541</v>
      </c>
      <c r="W1890">
        <v>317.44064200000003</v>
      </c>
    </row>
    <row r="1891" spans="1:23" x14ac:dyDescent="0.25">
      <c r="A1891">
        <v>542.46185600000001</v>
      </c>
      <c r="B1891" s="3">
        <v>2.5049949999999999E-5</v>
      </c>
      <c r="C1891" s="3">
        <v>0</v>
      </c>
      <c r="D1891" s="3">
        <v>5.5933739999999995E-4</v>
      </c>
      <c r="E1891" s="3">
        <v>5.8438730000000001E-4</v>
      </c>
      <c r="F1891" s="3">
        <v>6.4548950000000002E-4</v>
      </c>
      <c r="G1891" s="3">
        <v>1.2298770000000001E-3</v>
      </c>
      <c r="H1891" s="3">
        <v>1.0496780000000001E-3</v>
      </c>
      <c r="I1891" s="3">
        <v>9.9043060000000003E-4</v>
      </c>
      <c r="J1891" s="3">
        <v>527</v>
      </c>
      <c r="K1891">
        <v>321.45887800000003</v>
      </c>
      <c r="M1891">
        <v>542.46185600000001</v>
      </c>
      <c r="N1891" s="3">
        <v>2.505375E-5</v>
      </c>
      <c r="O1891" s="3">
        <v>0</v>
      </c>
      <c r="P1891" s="3">
        <v>4.1894170000000001E-4</v>
      </c>
      <c r="Q1891" s="3">
        <v>4.4399549999999999E-4</v>
      </c>
      <c r="R1891" s="3">
        <v>6.4822909999999998E-4</v>
      </c>
      <c r="S1891" s="3">
        <v>1.0922250000000001E-3</v>
      </c>
      <c r="T1891" s="3">
        <v>9.0509460000000005E-4</v>
      </c>
      <c r="U1891" s="3">
        <v>9.9043060000000003E-4</v>
      </c>
      <c r="V1891" s="3">
        <v>527</v>
      </c>
      <c r="W1891">
        <v>321.45887800000003</v>
      </c>
    </row>
    <row r="1892" spans="1:23" x14ac:dyDescent="0.25">
      <c r="A1892">
        <v>546.48009200000001</v>
      </c>
      <c r="B1892" s="3">
        <v>2.4818829999999999E-5</v>
      </c>
      <c r="C1892" s="3">
        <v>0</v>
      </c>
      <c r="D1892" s="3">
        <v>5.6188349999999995E-4</v>
      </c>
      <c r="E1892" s="3">
        <v>5.8670239999999995E-4</v>
      </c>
      <c r="F1892" s="3">
        <v>5.4923839999999999E-4</v>
      </c>
      <c r="G1892" s="3">
        <v>1.1359409999999999E-3</v>
      </c>
      <c r="H1892" s="3">
        <v>1.052091E-3</v>
      </c>
      <c r="I1892" s="3">
        <v>1.065156E-3</v>
      </c>
      <c r="J1892" s="3">
        <v>532</v>
      </c>
      <c r="K1892">
        <v>325.47711399999997</v>
      </c>
      <c r="M1892">
        <v>546.48009200000001</v>
      </c>
      <c r="N1892" s="3">
        <v>2.482262E-5</v>
      </c>
      <c r="O1892" s="3">
        <v>0</v>
      </c>
      <c r="P1892" s="3">
        <v>4.2026999999999999E-4</v>
      </c>
      <c r="Q1892" s="3">
        <v>4.450926E-4</v>
      </c>
      <c r="R1892" s="3">
        <v>5.5152770000000003E-4</v>
      </c>
      <c r="S1892" s="3">
        <v>9.9662040000000006E-4</v>
      </c>
      <c r="T1892" s="3">
        <v>9.0621539999999996E-4</v>
      </c>
      <c r="U1892" s="3">
        <v>1.065156E-3</v>
      </c>
      <c r="V1892" s="3">
        <v>532</v>
      </c>
      <c r="W1892">
        <v>325.47711399999997</v>
      </c>
    </row>
    <row r="1893" spans="1:23" x14ac:dyDescent="0.25">
      <c r="A1893">
        <v>550.49832800000001</v>
      </c>
      <c r="B1893" s="3">
        <v>2.4592019999999999E-5</v>
      </c>
      <c r="C1893" s="3">
        <v>0</v>
      </c>
      <c r="D1893" s="3">
        <v>5.644736E-4</v>
      </c>
      <c r="E1893" s="3">
        <v>5.8906560000000004E-4</v>
      </c>
      <c r="F1893" s="3">
        <v>4.3588580000000001E-4</v>
      </c>
      <c r="G1893" s="3">
        <v>1.0249510000000001E-3</v>
      </c>
      <c r="H1893" s="3">
        <v>1.0546010000000001E-3</v>
      </c>
      <c r="I1893" s="3">
        <v>1.047425E-3</v>
      </c>
      <c r="J1893" s="3">
        <v>568</v>
      </c>
      <c r="K1893">
        <v>329.49534999999997</v>
      </c>
      <c r="M1893">
        <v>550.49832800000001</v>
      </c>
      <c r="N1893" s="3">
        <v>2.459581E-5</v>
      </c>
      <c r="O1893" s="3">
        <v>0</v>
      </c>
      <c r="P1893" s="3">
        <v>4.2160510000000001E-4</v>
      </c>
      <c r="Q1893" s="3">
        <v>4.4620089999999999E-4</v>
      </c>
      <c r="R1893" s="3">
        <v>4.3764489999999998E-4</v>
      </c>
      <c r="S1893" s="3">
        <v>8.8384580000000002E-4</v>
      </c>
      <c r="T1893" s="3">
        <v>9.0740679999999998E-4</v>
      </c>
      <c r="U1893" s="3">
        <v>1.047425E-3</v>
      </c>
      <c r="V1893" s="3">
        <v>568</v>
      </c>
      <c r="W1893">
        <v>329.49534999999997</v>
      </c>
    </row>
    <row r="1894" spans="1:23" x14ac:dyDescent="0.25">
      <c r="A1894">
        <v>554.51656400000002</v>
      </c>
      <c r="B1894" s="3">
        <v>2.436939E-5</v>
      </c>
      <c r="C1894" s="3">
        <v>0</v>
      </c>
      <c r="D1894" s="3">
        <v>5.6710759999999995E-4</v>
      </c>
      <c r="E1894" s="3">
        <v>5.9147699999999997E-4</v>
      </c>
      <c r="F1894" s="3">
        <v>3.19096E-4</v>
      </c>
      <c r="G1894" s="3">
        <v>9.1057300000000002E-4</v>
      </c>
      <c r="H1894" s="3">
        <v>1.057321E-3</v>
      </c>
      <c r="I1894" s="3">
        <v>1.053757E-3</v>
      </c>
      <c r="J1894" s="3">
        <v>512</v>
      </c>
      <c r="K1894">
        <v>333.51358599999998</v>
      </c>
      <c r="M1894">
        <v>554.51656400000002</v>
      </c>
      <c r="N1894" s="3">
        <v>2.4373190000000002E-5</v>
      </c>
      <c r="O1894" s="3">
        <v>0</v>
      </c>
      <c r="P1894" s="3">
        <v>4.2294709999999999E-4</v>
      </c>
      <c r="Q1894" s="3">
        <v>4.4732019999999998E-4</v>
      </c>
      <c r="R1894" s="3">
        <v>3.2030909999999999E-4</v>
      </c>
      <c r="S1894" s="3">
        <v>7.6762939999999995E-4</v>
      </c>
      <c r="T1894" s="3">
        <v>9.0877999999999998E-4</v>
      </c>
      <c r="U1894" s="3">
        <v>1.053757E-3</v>
      </c>
      <c r="V1894" s="3">
        <v>512</v>
      </c>
      <c r="W1894">
        <v>333.51358599999998</v>
      </c>
    </row>
    <row r="1895" spans="1:23" x14ac:dyDescent="0.25">
      <c r="A1895">
        <v>558.53480000000002</v>
      </c>
      <c r="B1895" s="3">
        <v>2.4150839999999999E-5</v>
      </c>
      <c r="C1895" s="3">
        <v>0</v>
      </c>
      <c r="D1895" s="3">
        <v>5.697861E-4</v>
      </c>
      <c r="E1895" s="3">
        <v>5.9393689999999997E-4</v>
      </c>
      <c r="F1895" s="3">
        <v>2.132266E-4</v>
      </c>
      <c r="G1895" s="3">
        <v>8.0716360000000005E-4</v>
      </c>
      <c r="H1895" s="3">
        <v>1.06036E-3</v>
      </c>
      <c r="I1895" s="3">
        <v>1.099353E-3</v>
      </c>
      <c r="J1895" s="3">
        <v>548</v>
      </c>
      <c r="K1895">
        <v>337.53182199999998</v>
      </c>
      <c r="M1895">
        <v>558.53480000000002</v>
      </c>
      <c r="N1895" s="3">
        <v>2.4154629999999999E-5</v>
      </c>
      <c r="O1895" s="3">
        <v>0</v>
      </c>
      <c r="P1895" s="3">
        <v>4.2429590000000002E-4</v>
      </c>
      <c r="Q1895" s="3">
        <v>4.4845060000000002E-4</v>
      </c>
      <c r="R1895" s="3">
        <v>2.1394630000000001E-4</v>
      </c>
      <c r="S1895" s="3">
        <v>6.6239689999999997E-4</v>
      </c>
      <c r="T1895" s="3">
        <v>9.1044499999999996E-4</v>
      </c>
      <c r="U1895" s="3">
        <v>1.099353E-3</v>
      </c>
      <c r="V1895" s="3">
        <v>548</v>
      </c>
      <c r="W1895">
        <v>337.53182199999998</v>
      </c>
    </row>
    <row r="1896" spans="1:23" x14ac:dyDescent="0.25">
      <c r="A1896">
        <v>562.55303600000002</v>
      </c>
      <c r="B1896" s="3">
        <v>2.393625E-5</v>
      </c>
      <c r="C1896" s="3">
        <v>0</v>
      </c>
      <c r="D1896" s="3">
        <v>5.7250979999999996E-4</v>
      </c>
      <c r="E1896" s="3">
        <v>5.9644600000000004E-4</v>
      </c>
      <c r="F1896" s="3">
        <v>1.3159599999999999E-4</v>
      </c>
      <c r="G1896" s="3">
        <v>7.2804200000000003E-4</v>
      </c>
      <c r="H1896" s="3">
        <v>1.0638139999999999E-3</v>
      </c>
      <c r="I1896" s="3">
        <v>1.0284269999999999E-3</v>
      </c>
      <c r="J1896" s="3">
        <v>589</v>
      </c>
      <c r="K1896">
        <v>341.55005799999998</v>
      </c>
      <c r="M1896">
        <v>562.55303600000002</v>
      </c>
      <c r="N1896" s="3">
        <v>2.3940040000000001E-5</v>
      </c>
      <c r="O1896" s="3">
        <v>0</v>
      </c>
      <c r="P1896" s="3">
        <v>4.2565190000000002E-4</v>
      </c>
      <c r="Q1896" s="3">
        <v>4.4959189999999998E-4</v>
      </c>
      <c r="R1896" s="3">
        <v>1.3193889999999999E-4</v>
      </c>
      <c r="S1896" s="3">
        <v>5.8153079999999997E-4</v>
      </c>
      <c r="T1896" s="3">
        <v>9.124971E-4</v>
      </c>
      <c r="U1896" s="3">
        <v>1.0284269999999999E-3</v>
      </c>
      <c r="V1896" s="3">
        <v>589</v>
      </c>
      <c r="W1896">
        <v>341.55005799999998</v>
      </c>
    </row>
    <row r="1897" spans="1:23" x14ac:dyDescent="0.25">
      <c r="A1897">
        <v>566.57127200000002</v>
      </c>
      <c r="B1897" s="3">
        <v>2.3725509999999999E-5</v>
      </c>
      <c r="C1897" s="3">
        <v>0</v>
      </c>
      <c r="D1897" s="3">
        <v>5.7528009999999999E-4</v>
      </c>
      <c r="E1897" s="3">
        <v>5.9900559999999999E-4</v>
      </c>
      <c r="F1897" s="3">
        <v>8.484164E-5</v>
      </c>
      <c r="G1897" s="3">
        <v>6.8384719999999997E-4</v>
      </c>
      <c r="H1897" s="3">
        <v>1.067751E-3</v>
      </c>
      <c r="I1897" s="3">
        <v>1.074022E-3</v>
      </c>
      <c r="J1897" s="3">
        <v>530</v>
      </c>
      <c r="K1897">
        <v>345.56829399999998</v>
      </c>
      <c r="M1897">
        <v>566.57127200000002</v>
      </c>
      <c r="N1897" s="3">
        <v>2.3729310000000001E-5</v>
      </c>
      <c r="O1897" s="3">
        <v>0</v>
      </c>
      <c r="P1897" s="3">
        <v>4.270152E-4</v>
      </c>
      <c r="Q1897" s="3">
        <v>4.507445E-4</v>
      </c>
      <c r="R1897" s="3">
        <v>8.497667E-5</v>
      </c>
      <c r="S1897" s="3">
        <v>5.357211E-4</v>
      </c>
      <c r="T1897" s="3">
        <v>9.1500499999999999E-4</v>
      </c>
      <c r="U1897" s="3">
        <v>1.074022E-3</v>
      </c>
      <c r="V1897" s="3">
        <v>530</v>
      </c>
      <c r="W1897">
        <v>345.56829399999998</v>
      </c>
    </row>
    <row r="1898" spans="1:23" x14ac:dyDescent="0.25">
      <c r="A1898">
        <v>570.58950800000002</v>
      </c>
      <c r="B1898" s="3">
        <v>2.3518530000000001E-5</v>
      </c>
      <c r="C1898" s="3">
        <v>0</v>
      </c>
      <c r="D1898" s="3">
        <v>5.780987E-4</v>
      </c>
      <c r="E1898" s="3">
        <v>6.016172E-4</v>
      </c>
      <c r="F1898" s="3">
        <v>7.9571509999999996E-5</v>
      </c>
      <c r="G1898" s="3">
        <v>6.8118880000000005E-4</v>
      </c>
      <c r="H1898" s="3">
        <v>1.0722030000000001E-3</v>
      </c>
      <c r="I1898" s="3">
        <v>1.1259499999999999E-3</v>
      </c>
      <c r="J1898" s="3">
        <v>504</v>
      </c>
      <c r="K1898">
        <v>349.58652999999998</v>
      </c>
      <c r="M1898">
        <v>570.58950800000002</v>
      </c>
      <c r="N1898" s="3">
        <v>2.3522329999999999E-5</v>
      </c>
      <c r="O1898" s="3">
        <v>0</v>
      </c>
      <c r="P1898" s="3">
        <v>4.2838609999999998E-4</v>
      </c>
      <c r="Q1898" s="3">
        <v>4.5190840000000003E-4</v>
      </c>
      <c r="R1898" s="3">
        <v>7.9701220000000003E-5</v>
      </c>
      <c r="S1898" s="3">
        <v>5.3160960000000004E-4</v>
      </c>
      <c r="T1898" s="3">
        <v>9.180026E-4</v>
      </c>
      <c r="U1898" s="3">
        <v>1.1259499999999999E-3</v>
      </c>
      <c r="V1898" s="3">
        <v>504</v>
      </c>
      <c r="W1898">
        <v>349.58652999999998</v>
      </c>
    </row>
    <row r="1899" spans="1:23" x14ac:dyDescent="0.25">
      <c r="A1899">
        <v>574.60774400000003</v>
      </c>
      <c r="B1899" s="3">
        <v>2.3315189999999999E-5</v>
      </c>
      <c r="C1899" s="3">
        <v>0</v>
      </c>
      <c r="D1899" s="3">
        <v>5.8096799999999996E-4</v>
      </c>
      <c r="E1899" s="3">
        <v>6.0428320000000002E-4</v>
      </c>
      <c r="F1899" s="3">
        <v>1.174793E-4</v>
      </c>
      <c r="G1899" s="3">
        <v>7.2176249999999999E-4</v>
      </c>
      <c r="H1899" s="3">
        <v>1.0771660000000001E-3</v>
      </c>
      <c r="I1899" s="3">
        <v>1.0512239999999999E-3</v>
      </c>
      <c r="J1899" s="3">
        <v>565</v>
      </c>
      <c r="K1899">
        <v>353.60476599999998</v>
      </c>
      <c r="M1899">
        <v>574.60774400000003</v>
      </c>
      <c r="N1899" s="3">
        <v>2.3319000000000002E-5</v>
      </c>
      <c r="O1899" s="3">
        <v>0</v>
      </c>
      <c r="P1899" s="3">
        <v>4.2976519999999999E-4</v>
      </c>
      <c r="Q1899" s="3">
        <v>4.5308419999999999E-4</v>
      </c>
      <c r="R1899" s="3">
        <v>1.1781650000000001E-4</v>
      </c>
      <c r="S1899" s="3">
        <v>5.7090069999999997E-4</v>
      </c>
      <c r="T1899" s="3">
        <v>9.2148380000000002E-4</v>
      </c>
      <c r="U1899" s="3">
        <v>1.0512239999999999E-3</v>
      </c>
      <c r="V1899" s="3">
        <v>565</v>
      </c>
      <c r="W1899">
        <v>353.60476599999998</v>
      </c>
    </row>
    <row r="1900" spans="1:23" x14ac:dyDescent="0.25">
      <c r="A1900">
        <v>578.62598000000003</v>
      </c>
      <c r="B1900" s="3">
        <v>2.311541E-5</v>
      </c>
      <c r="C1900" s="3">
        <v>0</v>
      </c>
      <c r="D1900" s="3">
        <v>5.8389100000000001E-4</v>
      </c>
      <c r="E1900" s="3">
        <v>6.0700640000000002E-4</v>
      </c>
      <c r="F1900" s="3">
        <v>1.950431E-4</v>
      </c>
      <c r="G1900" s="3">
        <v>8.0204950000000005E-4</v>
      </c>
      <c r="H1900" s="3">
        <v>1.0825909999999999E-3</v>
      </c>
      <c r="I1900" s="3">
        <v>1.0182940000000001E-3</v>
      </c>
      <c r="J1900" s="3">
        <v>553</v>
      </c>
      <c r="K1900">
        <v>357.62300199999999</v>
      </c>
      <c r="M1900">
        <v>578.62598000000003</v>
      </c>
      <c r="N1900" s="3">
        <v>2.3119219999999999E-5</v>
      </c>
      <c r="O1900" s="3">
        <v>0</v>
      </c>
      <c r="P1900" s="3">
        <v>4.311529E-4</v>
      </c>
      <c r="Q1900" s="3">
        <v>4.5427219999999999E-4</v>
      </c>
      <c r="R1900" s="3">
        <v>1.9578569999999999E-4</v>
      </c>
      <c r="S1900" s="3">
        <v>6.5005789999999998E-4</v>
      </c>
      <c r="T1900" s="3">
        <v>9.2540319999999995E-4</v>
      </c>
      <c r="U1900" s="3">
        <v>1.0182940000000001E-3</v>
      </c>
      <c r="V1900" s="3">
        <v>553</v>
      </c>
      <c r="W1900">
        <v>357.62300199999999</v>
      </c>
    </row>
    <row r="1901" spans="1:23" x14ac:dyDescent="0.25">
      <c r="A1901">
        <v>582.64421600000003</v>
      </c>
      <c r="B1901" s="3">
        <v>2.2919090000000001E-5</v>
      </c>
      <c r="C1901" s="3">
        <v>0</v>
      </c>
      <c r="D1901" s="3">
        <v>5.8687150000000005E-4</v>
      </c>
      <c r="E1901" s="3">
        <v>6.0979060000000002E-4</v>
      </c>
      <c r="F1901" s="3">
        <v>3.038564E-4</v>
      </c>
      <c r="G1901" s="3">
        <v>9.1364699999999996E-4</v>
      </c>
      <c r="H1901" s="3">
        <v>1.088398E-3</v>
      </c>
      <c r="I1901" s="3">
        <v>1.095553E-3</v>
      </c>
      <c r="J1901" s="3">
        <v>537</v>
      </c>
      <c r="K1901">
        <v>361.64123699999999</v>
      </c>
      <c r="M1901">
        <v>582.64421600000003</v>
      </c>
      <c r="N1901" s="3">
        <v>2.2922910000000001E-5</v>
      </c>
      <c r="O1901" s="3">
        <v>0</v>
      </c>
      <c r="P1901" s="3">
        <v>4.3255030000000002E-4</v>
      </c>
      <c r="Q1901" s="3">
        <v>4.5547319999999998E-4</v>
      </c>
      <c r="R1901" s="3">
        <v>3.0516279999999999E-4</v>
      </c>
      <c r="S1901" s="3">
        <v>7.6063590000000005E-4</v>
      </c>
      <c r="T1901" s="3">
        <v>9.2968089999999998E-4</v>
      </c>
      <c r="U1901" s="3">
        <v>1.095553E-3</v>
      </c>
      <c r="V1901" s="3">
        <v>537</v>
      </c>
      <c r="W1901">
        <v>361.64123699999999</v>
      </c>
    </row>
    <row r="1902" spans="1:23" x14ac:dyDescent="0.25">
      <c r="A1902">
        <v>586.66245200000003</v>
      </c>
      <c r="B1902" s="3">
        <v>2.2726139999999999E-5</v>
      </c>
      <c r="C1902" s="3">
        <v>0</v>
      </c>
      <c r="D1902" s="3">
        <v>5.899144E-4</v>
      </c>
      <c r="E1902" s="3">
        <v>6.126406E-4</v>
      </c>
      <c r="F1902" s="3">
        <v>4.3156100000000001E-4</v>
      </c>
      <c r="G1902" s="3">
        <v>1.0442019999999999E-3</v>
      </c>
      <c r="H1902" s="3">
        <v>1.094483E-3</v>
      </c>
      <c r="I1902" s="3">
        <v>1.0803550000000001E-3</v>
      </c>
      <c r="J1902" s="3">
        <v>577</v>
      </c>
      <c r="K1902">
        <v>365.65947299999999</v>
      </c>
      <c r="M1902">
        <v>586.66245200000003</v>
      </c>
      <c r="N1902" s="3">
        <v>2.2729969999999999E-5</v>
      </c>
      <c r="O1902" s="3">
        <v>0</v>
      </c>
      <c r="P1902" s="3">
        <v>4.339581E-4</v>
      </c>
      <c r="Q1902" s="3">
        <v>4.566881E-4</v>
      </c>
      <c r="R1902" s="3">
        <v>4.3353E-4</v>
      </c>
      <c r="S1902" s="3">
        <v>8.9021809999999995E-4</v>
      </c>
      <c r="T1902" s="3">
        <v>9.3421249999999997E-4</v>
      </c>
      <c r="U1902" s="3">
        <v>1.0803550000000001E-3</v>
      </c>
      <c r="V1902" s="3">
        <v>577</v>
      </c>
      <c r="W1902">
        <v>365.65947299999999</v>
      </c>
    </row>
    <row r="1903" spans="1:23" x14ac:dyDescent="0.25">
      <c r="A1903">
        <v>590.68068800000003</v>
      </c>
      <c r="B1903" s="3">
        <v>2.2536479999999999E-5</v>
      </c>
      <c r="C1903" s="3">
        <v>0</v>
      </c>
      <c r="D1903" s="3">
        <v>5.9302629999999996E-4</v>
      </c>
      <c r="E1903" s="3">
        <v>6.155628E-4</v>
      </c>
      <c r="F1903" s="3">
        <v>5.6327669999999995E-4</v>
      </c>
      <c r="G1903" s="3">
        <v>1.1788390000000001E-3</v>
      </c>
      <c r="H1903" s="3">
        <v>1.1007269999999999E-3</v>
      </c>
      <c r="I1903" s="3">
        <v>1.0600900000000001E-3</v>
      </c>
      <c r="J1903" s="3">
        <v>587</v>
      </c>
      <c r="K1903">
        <v>369.67770899999999</v>
      </c>
      <c r="M1903">
        <v>590.68068800000003</v>
      </c>
      <c r="N1903" s="3">
        <v>2.254032E-5</v>
      </c>
      <c r="O1903" s="3">
        <v>0</v>
      </c>
      <c r="P1903" s="3">
        <v>4.3537779999999998E-4</v>
      </c>
      <c r="Q1903" s="3">
        <v>4.5791810000000001E-4</v>
      </c>
      <c r="R1903" s="3">
        <v>5.6593360000000001E-4</v>
      </c>
      <c r="S1903" s="3">
        <v>1.023852E-3</v>
      </c>
      <c r="T1903" s="3">
        <v>9.3888209999999997E-4</v>
      </c>
      <c r="U1903" s="3">
        <v>1.0600900000000001E-3</v>
      </c>
      <c r="V1903" s="3">
        <v>587</v>
      </c>
      <c r="W1903">
        <v>369.67770899999999</v>
      </c>
    </row>
    <row r="1904" spans="1:23" x14ac:dyDescent="0.25">
      <c r="A1904">
        <v>594.69892400000003</v>
      </c>
      <c r="B1904" s="3">
        <v>2.2350009999999998E-5</v>
      </c>
      <c r="C1904" s="3">
        <v>0</v>
      </c>
      <c r="D1904" s="3">
        <v>5.962157E-4</v>
      </c>
      <c r="E1904" s="3">
        <v>6.1856569999999998E-4</v>
      </c>
      <c r="F1904" s="3">
        <v>6.8335569999999999E-4</v>
      </c>
      <c r="G1904" s="3">
        <v>1.3019209999999999E-3</v>
      </c>
      <c r="H1904" s="3">
        <v>1.107015E-3</v>
      </c>
      <c r="I1904" s="3">
        <v>1.1107510000000001E-3</v>
      </c>
      <c r="J1904" s="3">
        <v>611</v>
      </c>
      <c r="K1904">
        <v>373.69594499999999</v>
      </c>
      <c r="M1904">
        <v>594.69892400000003</v>
      </c>
      <c r="N1904" s="3">
        <v>2.2353870000000001E-5</v>
      </c>
      <c r="O1904" s="3">
        <v>0</v>
      </c>
      <c r="P1904" s="3">
        <v>4.3681120000000002E-4</v>
      </c>
      <c r="Q1904" s="3">
        <v>4.5916499999999999E-4</v>
      </c>
      <c r="R1904" s="3">
        <v>6.8664720000000004E-4</v>
      </c>
      <c r="S1904" s="3">
        <v>1.145812E-3</v>
      </c>
      <c r="T1904" s="3">
        <v>9.4357659999999999E-4</v>
      </c>
      <c r="U1904" s="3">
        <v>1.1107510000000001E-3</v>
      </c>
      <c r="V1904" s="3">
        <v>611</v>
      </c>
      <c r="W1904">
        <v>373.69594499999999</v>
      </c>
    </row>
    <row r="1905" spans="1:23" x14ac:dyDescent="0.25">
      <c r="A1905">
        <v>598.71716000000004</v>
      </c>
      <c r="B1905" s="3">
        <v>2.216667E-5</v>
      </c>
      <c r="C1905" s="3">
        <v>0</v>
      </c>
      <c r="D1905" s="3">
        <v>5.9949419999999996E-4</v>
      </c>
      <c r="E1905" s="3">
        <v>6.2166079999999996E-4</v>
      </c>
      <c r="F1905" s="3">
        <v>7.7725470000000003E-4</v>
      </c>
      <c r="G1905" s="3">
        <v>1.398916E-3</v>
      </c>
      <c r="H1905" s="3">
        <v>1.1132519999999999E-3</v>
      </c>
      <c r="I1905" s="3">
        <v>1.123417E-3</v>
      </c>
      <c r="J1905" s="3">
        <v>637</v>
      </c>
      <c r="K1905">
        <v>377.714181</v>
      </c>
      <c r="M1905">
        <v>598.71716000000004</v>
      </c>
      <c r="N1905" s="3">
        <v>2.217054E-5</v>
      </c>
      <c r="O1905" s="3">
        <v>0</v>
      </c>
      <c r="P1905" s="3">
        <v>4.3826070000000002E-4</v>
      </c>
      <c r="Q1905" s="3">
        <v>4.6043119999999998E-4</v>
      </c>
      <c r="R1905" s="3">
        <v>7.8105280000000002E-4</v>
      </c>
      <c r="S1905" s="3">
        <v>1.2414839999999999E-3</v>
      </c>
      <c r="T1905" s="3">
        <v>9.4820080000000001E-4</v>
      </c>
      <c r="U1905" s="3">
        <v>1.123417E-3</v>
      </c>
      <c r="V1905" s="3">
        <v>637</v>
      </c>
      <c r="W1905">
        <v>377.714181</v>
      </c>
    </row>
    <row r="1906" spans="1:23" x14ac:dyDescent="0.25">
      <c r="A1906">
        <v>602.73539600000004</v>
      </c>
      <c r="B1906" s="3">
        <v>2.1986360000000001E-5</v>
      </c>
      <c r="C1906" s="3">
        <v>0</v>
      </c>
      <c r="D1906" s="3">
        <v>6.0287800000000005E-4</v>
      </c>
      <c r="E1906" s="3">
        <v>6.2486439999999996E-4</v>
      </c>
      <c r="F1906" s="3">
        <v>8.3329819999999996E-4</v>
      </c>
      <c r="G1906" s="3">
        <v>1.458163E-3</v>
      </c>
      <c r="H1906" s="3">
        <v>1.11937E-3</v>
      </c>
      <c r="I1906" s="3">
        <v>1.153814E-3</v>
      </c>
      <c r="J1906" s="3">
        <v>591</v>
      </c>
      <c r="K1906">
        <v>381.732417</v>
      </c>
      <c r="M1906">
        <v>602.73539600000004</v>
      </c>
      <c r="N1906" s="3">
        <v>2.1990249999999998E-5</v>
      </c>
      <c r="O1906" s="3">
        <v>0</v>
      </c>
      <c r="P1906" s="3">
        <v>4.3972979999999998E-4</v>
      </c>
      <c r="Q1906" s="3">
        <v>4.6172010000000002E-4</v>
      </c>
      <c r="R1906" s="3">
        <v>8.3741309999999999E-4</v>
      </c>
      <c r="S1906" s="3">
        <v>1.2991330000000001E-3</v>
      </c>
      <c r="T1906" s="3">
        <v>9.5269090000000005E-4</v>
      </c>
      <c r="U1906" s="3">
        <v>1.153814E-3</v>
      </c>
      <c r="V1906" s="3">
        <v>591</v>
      </c>
      <c r="W1906">
        <v>381.732417</v>
      </c>
    </row>
    <row r="1907" spans="1:23" x14ac:dyDescent="0.25">
      <c r="A1907">
        <v>606.75363200000004</v>
      </c>
      <c r="B1907" s="3">
        <v>2.1809010000000001E-5</v>
      </c>
      <c r="C1907" s="3">
        <v>0</v>
      </c>
      <c r="D1907" s="3">
        <v>6.063911E-4</v>
      </c>
      <c r="E1907" s="3">
        <v>6.2820010000000002E-4</v>
      </c>
      <c r="F1907" s="3">
        <v>8.4412449999999998E-4</v>
      </c>
      <c r="G1907" s="3">
        <v>1.472325E-3</v>
      </c>
      <c r="H1907" s="3">
        <v>1.1253439999999999E-3</v>
      </c>
      <c r="I1907" s="3">
        <v>1.186744E-3</v>
      </c>
      <c r="J1907" s="3">
        <v>604</v>
      </c>
      <c r="K1907">
        <v>385.750653</v>
      </c>
      <c r="M1907">
        <v>606.75363200000004</v>
      </c>
      <c r="N1907" s="3">
        <v>2.1812920000000001E-5</v>
      </c>
      <c r="O1907" s="3">
        <v>0</v>
      </c>
      <c r="P1907" s="3">
        <v>4.4122390000000001E-4</v>
      </c>
      <c r="Q1907" s="3">
        <v>4.630368E-4</v>
      </c>
      <c r="R1907" s="3">
        <v>8.4832569999999995E-4</v>
      </c>
      <c r="S1907" s="3">
        <v>1.3113630000000001E-3</v>
      </c>
      <c r="T1907" s="3">
        <v>9.5702359999999998E-4</v>
      </c>
      <c r="U1907" s="3">
        <v>1.186744E-3</v>
      </c>
      <c r="V1907" s="3">
        <v>604</v>
      </c>
      <c r="W1907">
        <v>385.750653</v>
      </c>
    </row>
    <row r="1908" spans="1:23" x14ac:dyDescent="0.25">
      <c r="A1908">
        <v>610.77186800000004</v>
      </c>
      <c r="B1908" s="3">
        <v>2.1634550000000001E-5</v>
      </c>
      <c r="C1908" s="3">
        <v>0</v>
      </c>
      <c r="D1908" s="3">
        <v>6.1007010000000003E-4</v>
      </c>
      <c r="E1908" s="3">
        <v>6.3170469999999999E-4</v>
      </c>
      <c r="F1908" s="3">
        <v>8.0764330000000003E-4</v>
      </c>
      <c r="G1908" s="3">
        <v>1.439348E-3</v>
      </c>
      <c r="H1908" s="3">
        <v>1.131195E-3</v>
      </c>
      <c r="I1908" s="3">
        <v>1.128483E-3</v>
      </c>
      <c r="J1908" s="3">
        <v>596</v>
      </c>
      <c r="K1908">
        <v>389.768889</v>
      </c>
      <c r="M1908">
        <v>610.77186800000004</v>
      </c>
      <c r="N1908" s="3">
        <v>2.1638489999999999E-5</v>
      </c>
      <c r="O1908" s="3">
        <v>0</v>
      </c>
      <c r="P1908" s="3">
        <v>4.427511E-4</v>
      </c>
      <c r="Q1908" s="3">
        <v>4.6438959999999999E-4</v>
      </c>
      <c r="R1908" s="3">
        <v>8.1168560000000002E-4</v>
      </c>
      <c r="S1908" s="3">
        <v>1.276075E-3</v>
      </c>
      <c r="T1908" s="3">
        <v>9.6122130000000005E-4</v>
      </c>
      <c r="U1908" s="3">
        <v>1.128483E-3</v>
      </c>
      <c r="V1908" s="3">
        <v>596</v>
      </c>
      <c r="W1908">
        <v>389.768889</v>
      </c>
    </row>
    <row r="1909" spans="1:23" x14ac:dyDescent="0.25">
      <c r="A1909">
        <v>614.79010400000004</v>
      </c>
      <c r="B1909" s="3">
        <v>2.1462910000000001E-5</v>
      </c>
      <c r="C1909" s="3">
        <v>0</v>
      </c>
      <c r="D1909" s="3">
        <v>6.1397600000000002E-4</v>
      </c>
      <c r="E1909" s="3">
        <v>6.3543889999999998E-4</v>
      </c>
      <c r="F1909" s="3">
        <v>7.2738849999999999E-4</v>
      </c>
      <c r="G1909" s="3">
        <v>1.362827E-3</v>
      </c>
      <c r="H1909" s="3">
        <v>1.136986E-3</v>
      </c>
      <c r="I1909" s="3">
        <v>1.144948E-3</v>
      </c>
      <c r="J1909" s="3">
        <v>631</v>
      </c>
      <c r="K1909">
        <v>393.787125</v>
      </c>
      <c r="M1909">
        <v>614.79010400000004</v>
      </c>
      <c r="N1909" s="3">
        <v>2.1466870000000001E-5</v>
      </c>
      <c r="O1909" s="3">
        <v>0</v>
      </c>
      <c r="P1909" s="3">
        <v>4.4432590000000001E-4</v>
      </c>
      <c r="Q1909" s="3">
        <v>4.6579279999999998E-4</v>
      </c>
      <c r="R1909" s="3">
        <v>7.3104089999999995E-4</v>
      </c>
      <c r="S1909" s="3">
        <v>1.1968339999999999E-3</v>
      </c>
      <c r="T1909" s="3">
        <v>9.6535209999999998E-4</v>
      </c>
      <c r="U1909" s="3">
        <v>1.144948E-3</v>
      </c>
      <c r="V1909" s="3">
        <v>631</v>
      </c>
      <c r="W1909">
        <v>393.787125</v>
      </c>
    </row>
    <row r="1910" spans="1:23" x14ac:dyDescent="0.25">
      <c r="A1910">
        <v>618.80834000000004</v>
      </c>
      <c r="B1910" s="3">
        <v>2.1294E-5</v>
      </c>
      <c r="C1910" s="3">
        <v>0</v>
      </c>
      <c r="D1910" s="3">
        <v>6.1822030000000005E-4</v>
      </c>
      <c r="E1910" s="3">
        <v>6.3951429999999998E-4</v>
      </c>
      <c r="F1910" s="3">
        <v>6.1222010000000005E-4</v>
      </c>
      <c r="G1910" s="3">
        <v>1.251734E-3</v>
      </c>
      <c r="H1910" s="3">
        <v>1.1428250000000001E-3</v>
      </c>
      <c r="I1910" s="3">
        <v>1.1348160000000001E-3</v>
      </c>
      <c r="J1910" s="3">
        <v>586</v>
      </c>
      <c r="K1910">
        <v>397.805361</v>
      </c>
      <c r="M1910">
        <v>618.80834000000004</v>
      </c>
      <c r="N1910" s="3">
        <v>2.1297999999999998E-5</v>
      </c>
      <c r="O1910" s="3">
        <v>0</v>
      </c>
      <c r="P1910" s="3">
        <v>4.459768E-4</v>
      </c>
      <c r="Q1910" s="3">
        <v>4.672748E-4</v>
      </c>
      <c r="R1910" s="3">
        <v>6.1529420000000002E-4</v>
      </c>
      <c r="S1910" s="3">
        <v>1.082569E-3</v>
      </c>
      <c r="T1910" s="3">
        <v>9.6952360000000001E-4</v>
      </c>
      <c r="U1910" s="3">
        <v>1.1348160000000001E-3</v>
      </c>
      <c r="V1910" s="3">
        <v>586</v>
      </c>
      <c r="W1910">
        <v>397.805361</v>
      </c>
    </row>
    <row r="1911" spans="1:23" x14ac:dyDescent="0.25">
      <c r="A1911">
        <v>622.82657600000005</v>
      </c>
      <c r="B1911" s="3">
        <v>2.1127769999999999E-5</v>
      </c>
      <c r="C1911" s="3">
        <v>0</v>
      </c>
      <c r="D1911" s="3">
        <v>6.2303439999999999E-4</v>
      </c>
      <c r="E1911" s="3">
        <v>6.4416219999999995E-4</v>
      </c>
      <c r="F1911" s="3">
        <v>4.7539719999999998E-4</v>
      </c>
      <c r="G1911" s="3">
        <v>1.119559E-3</v>
      </c>
      <c r="H1911" s="3">
        <v>1.1488430000000001E-3</v>
      </c>
      <c r="I1911" s="3">
        <v>1.179144E-3</v>
      </c>
      <c r="J1911" s="3">
        <v>622</v>
      </c>
      <c r="K1911">
        <v>401.82359700000001</v>
      </c>
      <c r="M1911">
        <v>622.82657600000005</v>
      </c>
      <c r="N1911" s="3">
        <v>2.1131820000000001E-5</v>
      </c>
      <c r="O1911" s="3">
        <v>0</v>
      </c>
      <c r="P1911" s="3">
        <v>4.477738E-4</v>
      </c>
      <c r="Q1911" s="3">
        <v>4.6890560000000003E-4</v>
      </c>
      <c r="R1911" s="3">
        <v>4.7777159999999998E-4</v>
      </c>
      <c r="S1911" s="3">
        <v>9.466772E-4</v>
      </c>
      <c r="T1911" s="3">
        <v>9.7387220000000004E-4</v>
      </c>
      <c r="U1911" s="3">
        <v>1.179144E-3</v>
      </c>
      <c r="V1911" s="3">
        <v>622</v>
      </c>
      <c r="W1911">
        <v>401.82359700000001</v>
      </c>
    </row>
    <row r="1912" spans="1:23" x14ac:dyDescent="0.25">
      <c r="A1912">
        <v>626.84481200000005</v>
      </c>
      <c r="B1912" s="3">
        <v>2.0964119999999999E-5</v>
      </c>
      <c r="C1912" s="3">
        <v>0</v>
      </c>
      <c r="D1912" s="3">
        <v>6.2891209999999995E-4</v>
      </c>
      <c r="E1912" s="3">
        <v>6.4987620000000004E-4</v>
      </c>
      <c r="F1912" s="3">
        <v>3.331171E-4</v>
      </c>
      <c r="G1912" s="3">
        <v>9.8299340000000007E-4</v>
      </c>
      <c r="H1912" s="3">
        <v>1.155192E-3</v>
      </c>
      <c r="I1912" s="3">
        <v>1.1221499999999999E-3</v>
      </c>
      <c r="J1912" s="3">
        <v>631</v>
      </c>
      <c r="K1912">
        <v>405.84183300000001</v>
      </c>
      <c r="M1912">
        <v>626.84481200000005</v>
      </c>
      <c r="N1912" s="3">
        <v>2.096824E-5</v>
      </c>
      <c r="O1912" s="3">
        <v>0</v>
      </c>
      <c r="P1912" s="3">
        <v>4.4995229999999998E-4</v>
      </c>
      <c r="Q1912" s="3">
        <v>4.7092059999999999E-4</v>
      </c>
      <c r="R1912" s="3">
        <v>3.3475440000000001E-4</v>
      </c>
      <c r="S1912" s="3">
        <v>8.0567499999999995E-4</v>
      </c>
      <c r="T1912" s="3">
        <v>9.7854850000000005E-4</v>
      </c>
      <c r="U1912" s="3">
        <v>1.1221499999999999E-3</v>
      </c>
      <c r="V1912" s="3">
        <v>631</v>
      </c>
      <c r="W1912">
        <v>405.84183300000001</v>
      </c>
    </row>
    <row r="1913" spans="1:23" x14ac:dyDescent="0.25">
      <c r="A1913">
        <v>630.86304800000005</v>
      </c>
      <c r="B1913" s="3">
        <v>2.0803060000000001E-5</v>
      </c>
      <c r="C1913" s="3">
        <v>0</v>
      </c>
      <c r="D1913" s="3">
        <v>6.3373080000000005E-4</v>
      </c>
      <c r="E1913" s="3">
        <v>6.5453389999999998E-4</v>
      </c>
      <c r="F1913" s="3">
        <v>2.026734E-4</v>
      </c>
      <c r="G1913" s="3">
        <v>8.5720740000000005E-4</v>
      </c>
      <c r="H1913" s="3">
        <v>1.162017E-3</v>
      </c>
      <c r="I1913" s="3">
        <v>1.1677460000000001E-3</v>
      </c>
      <c r="J1913" s="3">
        <v>663</v>
      </c>
      <c r="K1913">
        <v>409.86006900000001</v>
      </c>
      <c r="M1913">
        <v>630.86304800000005</v>
      </c>
      <c r="N1913" s="3">
        <v>2.0807220000000001E-5</v>
      </c>
      <c r="O1913" s="3">
        <v>0</v>
      </c>
      <c r="P1913" s="3">
        <v>4.520282E-4</v>
      </c>
      <c r="Q1913" s="3">
        <v>4.7283539999999998E-4</v>
      </c>
      <c r="R1913" s="3">
        <v>2.0362860000000001E-4</v>
      </c>
      <c r="S1913" s="3">
        <v>6.7646399999999999E-4</v>
      </c>
      <c r="T1913" s="3">
        <v>9.8370079999999995E-4</v>
      </c>
      <c r="U1913" s="3">
        <v>1.1677460000000001E-3</v>
      </c>
      <c r="V1913" s="3">
        <v>663</v>
      </c>
      <c r="W1913">
        <v>409.86006900000001</v>
      </c>
    </row>
    <row r="1914" spans="1:23" x14ac:dyDescent="0.25">
      <c r="A1914">
        <v>634.88128400000005</v>
      </c>
      <c r="B1914" s="3">
        <v>2.0644649999999999E-5</v>
      </c>
      <c r="C1914" s="3">
        <v>0</v>
      </c>
      <c r="D1914" s="3">
        <v>6.3339159999999995E-4</v>
      </c>
      <c r="E1914" s="3">
        <v>6.5403620000000005E-4</v>
      </c>
      <c r="F1914" s="3">
        <v>1.0043689999999999E-4</v>
      </c>
      <c r="G1914" s="3">
        <v>7.5447310000000001E-4</v>
      </c>
      <c r="H1914" s="3">
        <v>1.1694470000000001E-3</v>
      </c>
      <c r="I1914" s="3">
        <v>1.179144E-3</v>
      </c>
      <c r="J1914" s="3">
        <v>608</v>
      </c>
      <c r="K1914">
        <v>413.87830500000001</v>
      </c>
      <c r="M1914">
        <v>634.88128400000005</v>
      </c>
      <c r="N1914" s="3">
        <v>2.064874E-5</v>
      </c>
      <c r="O1914" s="3">
        <v>0</v>
      </c>
      <c r="P1914" s="3">
        <v>4.5223920000000002E-4</v>
      </c>
      <c r="Q1914" s="3">
        <v>4.728879E-4</v>
      </c>
      <c r="R1914" s="3">
        <v>1.008548E-4</v>
      </c>
      <c r="S1914" s="3">
        <v>5.7374279999999997E-4</v>
      </c>
      <c r="T1914" s="3">
        <v>9.8945780000000007E-4</v>
      </c>
      <c r="U1914" s="3">
        <v>1.179144E-3</v>
      </c>
      <c r="V1914" s="3">
        <v>608</v>
      </c>
      <c r="W1914">
        <v>413.87830500000001</v>
      </c>
    </row>
    <row r="1915" spans="1:23" x14ac:dyDescent="0.25">
      <c r="A1915">
        <v>638.89952000000005</v>
      </c>
      <c r="B1915" s="3">
        <v>2.0488639999999998E-5</v>
      </c>
      <c r="C1915" s="3">
        <v>0</v>
      </c>
      <c r="D1915" s="3">
        <v>6.3405180000000001E-4</v>
      </c>
      <c r="E1915" s="3">
        <v>6.5454040000000003E-4</v>
      </c>
      <c r="F1915" s="3">
        <v>3.988943E-5</v>
      </c>
      <c r="G1915" s="3">
        <v>6.9442980000000004E-4</v>
      </c>
      <c r="H1915" s="3">
        <v>1.1775780000000001E-3</v>
      </c>
      <c r="I1915" s="3">
        <v>1.219674E-3</v>
      </c>
      <c r="J1915" s="3">
        <v>670</v>
      </c>
      <c r="K1915">
        <v>417.89654100000001</v>
      </c>
      <c r="M1915">
        <v>638.89952000000005</v>
      </c>
      <c r="N1915" s="3">
        <v>2.049269E-5</v>
      </c>
      <c r="O1915" s="3">
        <v>0</v>
      </c>
      <c r="P1915" s="3">
        <v>4.5302310000000002E-4</v>
      </c>
      <c r="Q1915" s="3">
        <v>4.7351579999999998E-4</v>
      </c>
      <c r="R1915" s="3">
        <v>3.9991280000000003E-5</v>
      </c>
      <c r="S1915" s="3">
        <v>5.1350709999999999E-4</v>
      </c>
      <c r="T1915" s="3">
        <v>9.9591400000000009E-4</v>
      </c>
      <c r="U1915" s="3">
        <v>1.219674E-3</v>
      </c>
      <c r="V1915" s="3">
        <v>670</v>
      </c>
      <c r="W1915">
        <v>417.89654100000001</v>
      </c>
    </row>
    <row r="1916" spans="1:23" x14ac:dyDescent="0.25">
      <c r="A1916">
        <v>642.91775600000005</v>
      </c>
      <c r="B1916" s="3">
        <v>2.033499E-5</v>
      </c>
      <c r="C1916" s="3">
        <v>0</v>
      </c>
      <c r="D1916" s="3">
        <v>6.3551649999999999E-4</v>
      </c>
      <c r="E1916" s="3">
        <v>6.558515E-4</v>
      </c>
      <c r="F1916" s="3">
        <v>2.9945320000000001E-5</v>
      </c>
      <c r="G1916" s="3">
        <v>6.8579679999999997E-4</v>
      </c>
      <c r="H1916" s="3">
        <v>1.1864600000000001E-3</v>
      </c>
      <c r="I1916" s="3">
        <v>1.150014E-3</v>
      </c>
      <c r="J1916" s="3">
        <v>671</v>
      </c>
      <c r="K1916">
        <v>421.91477700000002</v>
      </c>
      <c r="M1916">
        <v>642.91775600000005</v>
      </c>
      <c r="N1916" s="3">
        <v>2.033901E-5</v>
      </c>
      <c r="O1916" s="3">
        <v>0</v>
      </c>
      <c r="P1916" s="3">
        <v>4.5404309999999998E-4</v>
      </c>
      <c r="Q1916" s="3">
        <v>4.7438219999999999E-4</v>
      </c>
      <c r="R1916" s="3">
        <v>3.0005090000000001E-5</v>
      </c>
      <c r="S1916" s="3">
        <v>5.0438719999999998E-4</v>
      </c>
      <c r="T1916" s="3">
        <v>1.0031179999999999E-3</v>
      </c>
      <c r="U1916" s="3">
        <v>1.150014E-3</v>
      </c>
      <c r="V1916" s="3">
        <v>671</v>
      </c>
      <c r="W1916">
        <v>421.91477700000002</v>
      </c>
    </row>
    <row r="1917" spans="1:23" x14ac:dyDescent="0.25">
      <c r="A1917">
        <v>646.93599099999994</v>
      </c>
      <c r="B1917" s="3">
        <v>2.018364E-5</v>
      </c>
      <c r="C1917" s="3">
        <v>0</v>
      </c>
      <c r="D1917" s="3">
        <v>6.3742689999999995E-4</v>
      </c>
      <c r="E1917" s="3">
        <v>6.5761059999999997E-4</v>
      </c>
      <c r="F1917" s="3">
        <v>7.3770249999999997E-5</v>
      </c>
      <c r="G1917" s="3">
        <v>7.3138079999999996E-4</v>
      </c>
      <c r="H1917" s="3">
        <v>1.1960930000000001E-3</v>
      </c>
      <c r="I1917" s="3">
        <v>1.2285390000000001E-3</v>
      </c>
      <c r="J1917" s="3">
        <v>688</v>
      </c>
      <c r="K1917">
        <v>425.93301300000002</v>
      </c>
      <c r="M1917">
        <v>646.93599099999994</v>
      </c>
      <c r="N1917" s="3">
        <v>2.018765E-5</v>
      </c>
      <c r="O1917" s="3">
        <v>0</v>
      </c>
      <c r="P1917" s="3">
        <v>4.5516920000000002E-4</v>
      </c>
      <c r="Q1917" s="3">
        <v>4.7535680000000002E-4</v>
      </c>
      <c r="R1917" s="3">
        <v>7.4083960000000001E-5</v>
      </c>
      <c r="S1917" s="3">
        <v>5.4944080000000005E-4</v>
      </c>
      <c r="T1917" s="3">
        <v>1.0110679999999999E-3</v>
      </c>
      <c r="U1917" s="3">
        <v>1.2285390000000001E-3</v>
      </c>
      <c r="V1917" s="3">
        <v>688</v>
      </c>
      <c r="W1917">
        <v>425.93301300000002</v>
      </c>
    </row>
    <row r="1918" spans="1:23" x14ac:dyDescent="0.25">
      <c r="A1918">
        <v>650.95422699999995</v>
      </c>
      <c r="B1918" s="3">
        <v>2.003456E-5</v>
      </c>
      <c r="C1918" s="3">
        <v>0</v>
      </c>
      <c r="D1918" s="3">
        <v>6.3962120000000001E-4</v>
      </c>
      <c r="E1918" s="3">
        <v>6.5965580000000004E-4</v>
      </c>
      <c r="F1918" s="3">
        <v>1.682555E-4</v>
      </c>
      <c r="G1918" s="3">
        <v>8.2791129999999996E-4</v>
      </c>
      <c r="H1918" s="3">
        <v>1.2064269999999999E-3</v>
      </c>
      <c r="I1918" s="3">
        <v>1.229806E-3</v>
      </c>
      <c r="J1918" s="3">
        <v>690</v>
      </c>
      <c r="K1918">
        <v>429.95124900000002</v>
      </c>
      <c r="M1918">
        <v>650.95422699999995</v>
      </c>
      <c r="N1918" s="3">
        <v>2.0038559999999999E-5</v>
      </c>
      <c r="O1918" s="3">
        <v>0</v>
      </c>
      <c r="P1918" s="3">
        <v>4.5635659999999998E-4</v>
      </c>
      <c r="Q1918" s="3">
        <v>4.7639520000000002E-4</v>
      </c>
      <c r="R1918" s="3">
        <v>1.691063E-4</v>
      </c>
      <c r="S1918" s="3">
        <v>6.4550149999999999E-4</v>
      </c>
      <c r="T1918" s="3">
        <v>1.0197089999999999E-3</v>
      </c>
      <c r="U1918" s="3">
        <v>1.229806E-3</v>
      </c>
      <c r="V1918" s="3">
        <v>690</v>
      </c>
      <c r="W1918">
        <v>429.95124900000002</v>
      </c>
    </row>
    <row r="1919" spans="1:23" x14ac:dyDescent="0.25">
      <c r="A1919">
        <v>654.97246299999995</v>
      </c>
      <c r="B1919" s="3">
        <v>1.9887689999999999E-5</v>
      </c>
      <c r="C1919" s="3">
        <v>0</v>
      </c>
      <c r="D1919" s="3">
        <v>6.4201730000000004E-4</v>
      </c>
      <c r="E1919" s="3">
        <v>6.6190499999999996E-4</v>
      </c>
      <c r="F1919" s="3">
        <v>3.0422979999999999E-4</v>
      </c>
      <c r="G1919" s="3">
        <v>9.6613479999999995E-4</v>
      </c>
      <c r="H1919" s="3">
        <v>1.2173660000000001E-3</v>
      </c>
      <c r="I1919" s="3">
        <v>1.2513369999999999E-3</v>
      </c>
      <c r="J1919" s="3">
        <v>740</v>
      </c>
      <c r="K1919">
        <v>433.96948500000002</v>
      </c>
      <c r="M1919">
        <v>654.97246299999995</v>
      </c>
      <c r="N1919" s="3">
        <v>1.989168E-5</v>
      </c>
      <c r="O1919" s="3">
        <v>0</v>
      </c>
      <c r="P1919" s="3">
        <v>4.575852E-4</v>
      </c>
      <c r="Q1919" s="3">
        <v>4.7747680000000001E-4</v>
      </c>
      <c r="R1919" s="3">
        <v>3.0585330000000002E-4</v>
      </c>
      <c r="S1919" s="3">
        <v>7.8333009999999998E-4</v>
      </c>
      <c r="T1919" s="3">
        <v>1.028943E-3</v>
      </c>
      <c r="U1919" s="3">
        <v>1.2513369999999999E-3</v>
      </c>
      <c r="V1919" s="3">
        <v>740</v>
      </c>
      <c r="W1919">
        <v>433.96948500000002</v>
      </c>
    </row>
    <row r="1920" spans="1:23" x14ac:dyDescent="0.25">
      <c r="A1920">
        <v>658.99069899999995</v>
      </c>
      <c r="B1920" s="3">
        <v>1.9742979999999999E-5</v>
      </c>
      <c r="C1920" s="3">
        <v>0</v>
      </c>
      <c r="D1920" s="3">
        <v>6.4456870000000001E-4</v>
      </c>
      <c r="E1920" s="3">
        <v>6.6431170000000002E-4</v>
      </c>
      <c r="F1920" s="3">
        <v>4.6740019999999999E-4</v>
      </c>
      <c r="G1920" s="3">
        <v>1.131712E-3</v>
      </c>
      <c r="H1920" s="3">
        <v>1.2287839999999999E-3</v>
      </c>
      <c r="I1920" s="3">
        <v>1.25387E-3</v>
      </c>
      <c r="J1920" s="3">
        <v>662</v>
      </c>
      <c r="K1920">
        <v>437.98772100000002</v>
      </c>
      <c r="M1920">
        <v>658.99069899999995</v>
      </c>
      <c r="N1920" s="3">
        <v>1.974696E-5</v>
      </c>
      <c r="O1920" s="3">
        <v>0</v>
      </c>
      <c r="P1920" s="3">
        <v>4.5884400000000003E-4</v>
      </c>
      <c r="Q1920" s="3">
        <v>4.78591E-4</v>
      </c>
      <c r="R1920" s="3">
        <v>4.6995419999999998E-4</v>
      </c>
      <c r="S1920" s="3">
        <v>9.4854520000000003E-4</v>
      </c>
      <c r="T1920" s="3">
        <v>1.038637E-3</v>
      </c>
      <c r="U1920" s="3">
        <v>1.25387E-3</v>
      </c>
      <c r="V1920" s="3">
        <v>662</v>
      </c>
      <c r="W1920">
        <v>437.98772100000002</v>
      </c>
    </row>
    <row r="1921" spans="1:23" x14ac:dyDescent="0.25">
      <c r="A1921">
        <v>663.00893499999995</v>
      </c>
      <c r="B1921" s="3">
        <v>1.9600380000000002E-5</v>
      </c>
      <c r="C1921" s="3">
        <v>0</v>
      </c>
      <c r="D1921" s="3">
        <v>6.4724680000000003E-4</v>
      </c>
      <c r="E1921" s="3">
        <v>6.6684719999999999E-4</v>
      </c>
      <c r="F1921" s="3">
        <v>6.3992339999999995E-4</v>
      </c>
      <c r="G1921" s="3">
        <v>1.306771E-3</v>
      </c>
      <c r="H1921" s="3">
        <v>1.240538E-3</v>
      </c>
      <c r="I1921" s="3">
        <v>1.317197E-3</v>
      </c>
      <c r="J1921" s="3">
        <v>748</v>
      </c>
      <c r="K1921">
        <v>442.00595700000002</v>
      </c>
      <c r="M1921">
        <v>663.00893499999995</v>
      </c>
      <c r="N1921" s="3">
        <v>1.9604369999999999E-5</v>
      </c>
      <c r="O1921" s="3">
        <v>0</v>
      </c>
      <c r="P1921" s="3">
        <v>4.6012679999999999E-4</v>
      </c>
      <c r="Q1921" s="3">
        <v>4.7973109999999998E-4</v>
      </c>
      <c r="R1921" s="3">
        <v>6.4346629999999998E-4</v>
      </c>
      <c r="S1921" s="3">
        <v>1.123197E-3</v>
      </c>
      <c r="T1921" s="3">
        <v>1.0486429999999999E-3</v>
      </c>
      <c r="U1921" s="3">
        <v>1.317197E-3</v>
      </c>
      <c r="V1921" s="3">
        <v>748</v>
      </c>
      <c r="W1921">
        <v>442.00595700000002</v>
      </c>
    </row>
    <row r="1922" spans="1:23" x14ac:dyDescent="0.25">
      <c r="A1922">
        <v>667.02717099999995</v>
      </c>
      <c r="B1922" s="3">
        <v>1.945985E-5</v>
      </c>
      <c r="C1922" s="3">
        <v>0</v>
      </c>
      <c r="D1922" s="3">
        <v>6.5003320000000002E-4</v>
      </c>
      <c r="E1922" s="3">
        <v>6.6949299999999995E-4</v>
      </c>
      <c r="F1922" s="3">
        <v>8.0242729999999997E-4</v>
      </c>
      <c r="G1922" s="3">
        <v>1.47192E-3</v>
      </c>
      <c r="H1922" s="3">
        <v>1.252487E-3</v>
      </c>
      <c r="I1922" s="3">
        <v>1.2184069999999999E-3</v>
      </c>
      <c r="J1922" s="3">
        <v>717</v>
      </c>
      <c r="K1922">
        <v>446.02419300000003</v>
      </c>
      <c r="M1922">
        <v>667.02717099999995</v>
      </c>
      <c r="N1922" s="3">
        <v>1.9463840000000001E-5</v>
      </c>
      <c r="O1922" s="3">
        <v>0</v>
      </c>
      <c r="P1922" s="3">
        <v>4.6142930000000001E-4</v>
      </c>
      <c r="Q1922" s="3">
        <v>4.8089310000000001E-4</v>
      </c>
      <c r="R1922" s="3">
        <v>8.0690739999999996E-4</v>
      </c>
      <c r="S1922" s="3">
        <v>1.2878010000000001E-3</v>
      </c>
      <c r="T1922" s="3">
        <v>1.058818E-3</v>
      </c>
      <c r="U1922" s="3">
        <v>1.2184069999999999E-3</v>
      </c>
      <c r="V1922" s="3">
        <v>717</v>
      </c>
      <c r="W1922">
        <v>446.02419300000003</v>
      </c>
    </row>
    <row r="1923" spans="1:23" x14ac:dyDescent="0.25">
      <c r="A1923">
        <v>671.04540699999995</v>
      </c>
      <c r="B1923" s="3">
        <v>1.932134E-5</v>
      </c>
      <c r="C1923" s="3">
        <v>0</v>
      </c>
      <c r="D1923" s="3">
        <v>6.529153E-4</v>
      </c>
      <c r="E1923" s="3">
        <v>6.7223659999999998E-4</v>
      </c>
      <c r="F1923" s="3">
        <v>9.3624820000000005E-4</v>
      </c>
      <c r="G1923" s="3">
        <v>1.608485E-3</v>
      </c>
      <c r="H1923" s="3">
        <v>1.264514E-3</v>
      </c>
      <c r="I1923" s="3">
        <v>1.3273289999999999E-3</v>
      </c>
      <c r="J1923" s="3">
        <v>716</v>
      </c>
      <c r="K1923">
        <v>450.04242900000003</v>
      </c>
      <c r="M1923">
        <v>671.04540699999995</v>
      </c>
      <c r="N1923" s="3">
        <v>1.9325330000000002E-5</v>
      </c>
      <c r="O1923" s="3">
        <v>0</v>
      </c>
      <c r="P1923" s="3">
        <v>4.627489E-4</v>
      </c>
      <c r="Q1923" s="3">
        <v>4.8207419999999999E-4</v>
      </c>
      <c r="R1923" s="3">
        <v>9.4150620000000001E-4</v>
      </c>
      <c r="S1923" s="3">
        <v>1.42358E-3</v>
      </c>
      <c r="T1923" s="3">
        <v>1.0690389999999999E-3</v>
      </c>
      <c r="U1923" s="3">
        <v>1.3273289999999999E-3</v>
      </c>
      <c r="V1923" s="3">
        <v>716</v>
      </c>
      <c r="W1923">
        <v>450.04242900000003</v>
      </c>
    </row>
    <row r="1924" spans="1:23" x14ac:dyDescent="0.25">
      <c r="A1924">
        <v>675.06364299999996</v>
      </c>
      <c r="B1924" s="3">
        <v>1.91848E-5</v>
      </c>
      <c r="C1924" s="3">
        <v>0</v>
      </c>
      <c r="D1924" s="3">
        <v>6.5588449999999998E-4</v>
      </c>
      <c r="E1924" s="3">
        <v>6.7506939999999996E-4</v>
      </c>
      <c r="F1924" s="3">
        <v>1.025623E-3</v>
      </c>
      <c r="G1924" s="3">
        <v>1.700692E-3</v>
      </c>
      <c r="H1924" s="3">
        <v>1.276545E-3</v>
      </c>
      <c r="I1924" s="3">
        <v>1.288066E-3</v>
      </c>
      <c r="J1924" s="3">
        <v>749</v>
      </c>
      <c r="K1924">
        <v>454.06066499999997</v>
      </c>
      <c r="M1924">
        <v>675.06364299999996</v>
      </c>
      <c r="N1924" s="3">
        <v>1.9188800000000002E-5</v>
      </c>
      <c r="O1924" s="3">
        <v>0</v>
      </c>
      <c r="P1924" s="3">
        <v>4.6408369999999998E-4</v>
      </c>
      <c r="Q1924" s="3">
        <v>4.8327249999999998E-4</v>
      </c>
      <c r="R1924" s="3">
        <v>1.031407E-3</v>
      </c>
      <c r="S1924" s="3">
        <v>1.5146789999999999E-3</v>
      </c>
      <c r="T1924" s="3">
        <v>1.079226E-3</v>
      </c>
      <c r="U1924" s="3">
        <v>1.288066E-3</v>
      </c>
      <c r="V1924" s="3">
        <v>749</v>
      </c>
      <c r="W1924">
        <v>454.06066499999997</v>
      </c>
    </row>
    <row r="1925" spans="1:23" x14ac:dyDescent="0.25">
      <c r="A1925">
        <v>679.08187899999996</v>
      </c>
      <c r="B1925" s="3">
        <v>1.9050199999999999E-5</v>
      </c>
      <c r="C1925" s="3">
        <v>0</v>
      </c>
      <c r="D1925" s="3">
        <v>6.5893500000000003E-4</v>
      </c>
      <c r="E1925" s="3">
        <v>6.7798520000000005E-4</v>
      </c>
      <c r="F1925" s="3">
        <v>1.0595800000000001E-3</v>
      </c>
      <c r="G1925" s="3">
        <v>1.7375649999999999E-3</v>
      </c>
      <c r="H1925" s="3">
        <v>1.288558E-3</v>
      </c>
      <c r="I1925" s="3">
        <v>1.2868000000000001E-3</v>
      </c>
      <c r="J1925" s="3">
        <v>747</v>
      </c>
      <c r="K1925">
        <v>458.07890099999997</v>
      </c>
      <c r="M1925">
        <v>679.08187899999996</v>
      </c>
      <c r="N1925" s="3">
        <v>1.9054209999999999E-5</v>
      </c>
      <c r="O1925" s="3">
        <v>0</v>
      </c>
      <c r="P1925" s="3">
        <v>4.6543250000000001E-4</v>
      </c>
      <c r="Q1925" s="3">
        <v>4.8448669999999998E-4</v>
      </c>
      <c r="R1925" s="3">
        <v>1.065573E-3</v>
      </c>
      <c r="S1925" s="3">
        <v>1.55006E-3</v>
      </c>
      <c r="T1925" s="3">
        <v>1.089355E-3</v>
      </c>
      <c r="U1925" s="3">
        <v>1.2868000000000001E-3</v>
      </c>
      <c r="V1925" s="3">
        <v>747</v>
      </c>
      <c r="W1925">
        <v>458.07890099999997</v>
      </c>
    </row>
    <row r="1926" spans="1:23" x14ac:dyDescent="0.25">
      <c r="A1926">
        <v>683.10011499999996</v>
      </c>
      <c r="B1926" s="3">
        <v>1.8917489999999999E-5</v>
      </c>
      <c r="C1926" s="3">
        <v>0</v>
      </c>
      <c r="D1926" s="3">
        <v>6.6206230000000004E-4</v>
      </c>
      <c r="E1926" s="3">
        <v>6.8097980000000002E-4</v>
      </c>
      <c r="F1926" s="3">
        <v>1.0333180000000001E-3</v>
      </c>
      <c r="G1926" s="3">
        <v>1.714298E-3</v>
      </c>
      <c r="H1926" s="3">
        <v>1.3005930000000001E-3</v>
      </c>
      <c r="I1926" s="3">
        <v>1.328596E-3</v>
      </c>
      <c r="J1926" s="3">
        <v>768</v>
      </c>
      <c r="K1926">
        <v>462.09713699999998</v>
      </c>
      <c r="M1926">
        <v>683.10011499999996</v>
      </c>
      <c r="N1926" s="3">
        <v>1.8921499999999998E-5</v>
      </c>
      <c r="O1926" s="3">
        <v>0</v>
      </c>
      <c r="P1926" s="3">
        <v>4.6679419999999999E-4</v>
      </c>
      <c r="Q1926" s="3">
        <v>4.8571569999999998E-4</v>
      </c>
      <c r="R1926" s="3">
        <v>1.0391739999999999E-3</v>
      </c>
      <c r="S1926" s="3">
        <v>1.524889E-3</v>
      </c>
      <c r="T1926" s="3">
        <v>1.0994609999999999E-3</v>
      </c>
      <c r="U1926" s="3">
        <v>1.328596E-3</v>
      </c>
      <c r="V1926" s="3">
        <v>768</v>
      </c>
      <c r="W1926">
        <v>462.09713699999998</v>
      </c>
    </row>
    <row r="1927" spans="1:23" x14ac:dyDescent="0.25">
      <c r="A1927">
        <v>687.11835099999996</v>
      </c>
      <c r="B1927" s="3">
        <v>1.8786619999999999E-5</v>
      </c>
      <c r="C1927" s="3">
        <v>0</v>
      </c>
      <c r="D1927" s="3">
        <v>6.6526379999999998E-4</v>
      </c>
      <c r="E1927" s="3">
        <v>6.8405039999999999E-4</v>
      </c>
      <c r="F1927" s="3">
        <v>9.4890719999999999E-4</v>
      </c>
      <c r="G1927" s="3">
        <v>1.6329579999999999E-3</v>
      </c>
      <c r="H1927" s="3">
        <v>1.312754E-3</v>
      </c>
      <c r="I1927" s="3">
        <v>1.326062E-3</v>
      </c>
      <c r="J1927" s="3">
        <v>761</v>
      </c>
      <c r="K1927">
        <v>466.11537299999998</v>
      </c>
      <c r="M1927">
        <v>687.11835099999996</v>
      </c>
      <c r="N1927" s="3">
        <v>1.8790649999999999E-5</v>
      </c>
      <c r="O1927" s="3">
        <v>0</v>
      </c>
      <c r="P1927" s="3">
        <v>4.6816829999999997E-4</v>
      </c>
      <c r="Q1927" s="3">
        <v>4.8695900000000002E-4</v>
      </c>
      <c r="R1927" s="3">
        <v>9.5428729999999995E-4</v>
      </c>
      <c r="S1927" s="3">
        <v>1.441246E-3</v>
      </c>
      <c r="T1927" s="3">
        <v>1.1096459999999999E-3</v>
      </c>
      <c r="U1927" s="3">
        <v>1.326062E-3</v>
      </c>
      <c r="V1927" s="3">
        <v>761</v>
      </c>
      <c r="W1927">
        <v>466.11537299999998</v>
      </c>
    </row>
    <row r="1928" spans="1:23" x14ac:dyDescent="0.25">
      <c r="A1928">
        <v>691.13658699999996</v>
      </c>
      <c r="B1928" s="3">
        <v>1.865756E-5</v>
      </c>
      <c r="C1928" s="3">
        <v>0</v>
      </c>
      <c r="D1928" s="3">
        <v>6.6853750000000003E-4</v>
      </c>
      <c r="E1928" s="3">
        <v>6.8719509999999996E-4</v>
      </c>
      <c r="F1928" s="3">
        <v>8.1522769999999999E-4</v>
      </c>
      <c r="G1928" s="3">
        <v>1.5024229999999999E-3</v>
      </c>
      <c r="H1928" s="3">
        <v>1.3252019999999999E-3</v>
      </c>
      <c r="I1928" s="3">
        <v>1.3526600000000001E-3</v>
      </c>
      <c r="J1928" s="3">
        <v>831</v>
      </c>
      <c r="K1928">
        <v>470.13360899999998</v>
      </c>
      <c r="M1928">
        <v>691.13658699999996</v>
      </c>
      <c r="N1928" s="3">
        <v>1.8661600000000001E-5</v>
      </c>
      <c r="O1928" s="3">
        <v>0</v>
      </c>
      <c r="P1928" s="3">
        <v>4.6955439999999998E-4</v>
      </c>
      <c r="Q1928" s="3">
        <v>4.8821599999999998E-4</v>
      </c>
      <c r="R1928" s="3">
        <v>8.1984430000000001E-4</v>
      </c>
      <c r="S1928" s="3">
        <v>1.30806E-3</v>
      </c>
      <c r="T1928" s="3">
        <v>1.1200699999999999E-3</v>
      </c>
      <c r="U1928" s="3">
        <v>1.3526600000000001E-3</v>
      </c>
      <c r="V1928" s="3">
        <v>831</v>
      </c>
      <c r="W1928">
        <v>470.13360899999998</v>
      </c>
    </row>
    <row r="1929" spans="1:23" x14ac:dyDescent="0.25">
      <c r="A1929">
        <v>695.15482299999996</v>
      </c>
      <c r="B1929" s="3">
        <v>1.8530269999999999E-5</v>
      </c>
      <c r="C1929" s="3">
        <v>0</v>
      </c>
      <c r="D1929" s="3">
        <v>6.7188260000000004E-4</v>
      </c>
      <c r="E1929" s="3">
        <v>6.904128E-4</v>
      </c>
      <c r="F1929" s="3">
        <v>6.4714299999999998E-4</v>
      </c>
      <c r="G1929" s="3">
        <v>1.3375559999999999E-3</v>
      </c>
      <c r="H1929" s="3">
        <v>1.3381420000000001E-3</v>
      </c>
      <c r="I1929" s="3">
        <v>1.3437939999999999E-3</v>
      </c>
      <c r="J1929" s="3">
        <v>822</v>
      </c>
      <c r="K1929">
        <v>474.15184499999998</v>
      </c>
      <c r="M1929">
        <v>695.15482299999996</v>
      </c>
      <c r="N1929" s="3">
        <v>1.8534329999999998E-5</v>
      </c>
      <c r="O1929" s="3">
        <v>0</v>
      </c>
      <c r="P1929" s="3">
        <v>4.7095219999999997E-4</v>
      </c>
      <c r="Q1929" s="3">
        <v>4.8948649999999998E-4</v>
      </c>
      <c r="R1929" s="3">
        <v>6.5079440000000003E-4</v>
      </c>
      <c r="S1929" s="3">
        <v>1.1402809999999999E-3</v>
      </c>
      <c r="T1929" s="3">
        <v>1.130933E-3</v>
      </c>
      <c r="U1929" s="3">
        <v>1.3437939999999999E-3</v>
      </c>
      <c r="V1929" s="3">
        <v>822</v>
      </c>
      <c r="W1929">
        <v>474.15184499999998</v>
      </c>
    </row>
    <row r="1930" spans="1:23" x14ac:dyDescent="0.25">
      <c r="A1930">
        <v>699.17305899999997</v>
      </c>
      <c r="B1930" s="3">
        <v>1.8404710000000001E-5</v>
      </c>
      <c r="C1930" s="3">
        <v>0</v>
      </c>
      <c r="D1930" s="3">
        <v>6.7529850000000002E-4</v>
      </c>
      <c r="E1930" s="3">
        <v>6.9370320000000001E-4</v>
      </c>
      <c r="F1930" s="3">
        <v>4.6397890000000002E-4</v>
      </c>
      <c r="G1930" s="3">
        <v>1.1576819999999999E-3</v>
      </c>
      <c r="H1930" s="3">
        <v>1.3518029999999999E-3</v>
      </c>
      <c r="I1930" s="3">
        <v>1.432451E-3</v>
      </c>
      <c r="J1930" s="3">
        <v>836</v>
      </c>
      <c r="K1930">
        <v>478.17008099999998</v>
      </c>
      <c r="M1930">
        <v>699.17305899999997</v>
      </c>
      <c r="N1930" s="3">
        <v>1.8408780000000001E-5</v>
      </c>
      <c r="O1930" s="3">
        <v>0</v>
      </c>
      <c r="P1930" s="3">
        <v>4.7236160000000001E-4</v>
      </c>
      <c r="Q1930" s="3">
        <v>4.9077039999999999E-4</v>
      </c>
      <c r="R1930" s="3">
        <v>4.6657669999999998E-4</v>
      </c>
      <c r="S1930" s="3">
        <v>9.5734710000000003E-4</v>
      </c>
      <c r="T1930" s="3">
        <v>1.142463E-3</v>
      </c>
      <c r="U1930" s="3">
        <v>1.432451E-3</v>
      </c>
      <c r="V1930" s="3">
        <v>836</v>
      </c>
      <c r="W1930">
        <v>478.17008099999998</v>
      </c>
    </row>
    <row r="1931" spans="1:23" x14ac:dyDescent="0.25">
      <c r="A1931">
        <v>703.19129499999997</v>
      </c>
      <c r="B1931" s="3">
        <v>1.828085E-5</v>
      </c>
      <c r="C1931" s="3">
        <v>0</v>
      </c>
      <c r="D1931" s="3">
        <v>6.7878559999999999E-4</v>
      </c>
      <c r="E1931" s="3">
        <v>6.9706640000000001E-4</v>
      </c>
      <c r="F1931" s="3">
        <v>2.8745570000000001E-4</v>
      </c>
      <c r="G1931" s="3">
        <v>9.845221999999999E-4</v>
      </c>
      <c r="H1931" s="3">
        <v>1.3664149999999999E-3</v>
      </c>
      <c r="I1931" s="3">
        <v>1.421053E-3</v>
      </c>
      <c r="J1931" s="3">
        <v>842</v>
      </c>
      <c r="K1931">
        <v>482.18831699999998</v>
      </c>
      <c r="M1931">
        <v>703.19129499999997</v>
      </c>
      <c r="N1931" s="3">
        <v>1.828493E-5</v>
      </c>
      <c r="O1931" s="3">
        <v>0</v>
      </c>
      <c r="P1931" s="3">
        <v>4.7378269999999998E-4</v>
      </c>
      <c r="Q1931" s="3">
        <v>4.9206759999999999E-4</v>
      </c>
      <c r="R1931" s="3">
        <v>2.890403E-4</v>
      </c>
      <c r="S1931" s="3">
        <v>7.8110790000000005E-4</v>
      </c>
      <c r="T1931" s="3">
        <v>1.15489E-3</v>
      </c>
      <c r="U1931" s="3">
        <v>1.421053E-3</v>
      </c>
      <c r="V1931" s="3">
        <v>842</v>
      </c>
      <c r="W1931">
        <v>482.18831699999998</v>
      </c>
    </row>
    <row r="1932" spans="1:23" x14ac:dyDescent="0.25">
      <c r="A1932">
        <v>707.20953099999997</v>
      </c>
      <c r="B1932" s="3">
        <v>1.8158639999999999E-5</v>
      </c>
      <c r="C1932" s="3">
        <v>0</v>
      </c>
      <c r="D1932" s="3">
        <v>6.8234450000000005E-4</v>
      </c>
      <c r="E1932" s="3">
        <v>7.0050319999999996E-4</v>
      </c>
      <c r="F1932" s="3">
        <v>1.392865E-4</v>
      </c>
      <c r="G1932" s="3">
        <v>8.3978969999999999E-4</v>
      </c>
      <c r="H1932" s="3">
        <v>1.3821879999999999E-3</v>
      </c>
      <c r="I1932" s="3">
        <v>1.438784E-3</v>
      </c>
      <c r="J1932" s="3">
        <v>836</v>
      </c>
      <c r="K1932">
        <v>486.20655299999999</v>
      </c>
      <c r="M1932">
        <v>707.20953099999997</v>
      </c>
      <c r="N1932" s="3">
        <v>1.8162740000000001E-5</v>
      </c>
      <c r="O1932" s="3">
        <v>0</v>
      </c>
      <c r="P1932" s="3">
        <v>4.7521560000000001E-4</v>
      </c>
      <c r="Q1932" s="3">
        <v>4.9337830000000004E-4</v>
      </c>
      <c r="R1932" s="3">
        <v>1.4002789999999999E-4</v>
      </c>
      <c r="S1932" s="3">
        <v>6.3340619999999995E-4</v>
      </c>
      <c r="T1932" s="3">
        <v>1.168421E-3</v>
      </c>
      <c r="U1932" s="3">
        <v>1.438784E-3</v>
      </c>
      <c r="V1932" s="3">
        <v>836</v>
      </c>
      <c r="W1932">
        <v>486.20655299999999</v>
      </c>
    </row>
    <row r="1933" spans="1:23" x14ac:dyDescent="0.25">
      <c r="A1933">
        <v>711.22776699999997</v>
      </c>
      <c r="B1933" s="3">
        <v>1.803806E-5</v>
      </c>
      <c r="C1933" s="3">
        <v>0</v>
      </c>
      <c r="D1933" s="3">
        <v>6.8597649999999999E-4</v>
      </c>
      <c r="E1933" s="3">
        <v>7.0401459999999997E-4</v>
      </c>
      <c r="F1933" s="3">
        <v>3.869731E-5</v>
      </c>
      <c r="G1933" s="3">
        <v>7.4271190000000005E-4</v>
      </c>
      <c r="H1933" s="3">
        <v>1.3992880000000001E-3</v>
      </c>
      <c r="I1933" s="3">
        <v>1.4463830000000001E-3</v>
      </c>
      <c r="J1933" s="3">
        <v>895</v>
      </c>
      <c r="K1933">
        <v>490.22478899999999</v>
      </c>
      <c r="M1933">
        <v>711.22776699999997</v>
      </c>
      <c r="N1933" s="3">
        <v>1.804218E-5</v>
      </c>
      <c r="O1933" s="3">
        <v>0</v>
      </c>
      <c r="P1933" s="3">
        <v>4.7666050000000001E-4</v>
      </c>
      <c r="Q1933" s="3">
        <v>4.9470269999999999E-4</v>
      </c>
      <c r="R1933" s="3">
        <v>3.8881290000000003E-5</v>
      </c>
      <c r="S1933" s="3">
        <v>5.3358400000000003E-4</v>
      </c>
      <c r="T1933" s="3">
        <v>1.18322E-3</v>
      </c>
      <c r="U1933" s="3">
        <v>1.4463830000000001E-3</v>
      </c>
      <c r="V1933" s="3">
        <v>895</v>
      </c>
      <c r="W1933">
        <v>490.22478899999999</v>
      </c>
    </row>
    <row r="1934" spans="1:23" x14ac:dyDescent="0.25">
      <c r="A1934">
        <v>715.24600299999997</v>
      </c>
      <c r="B1934" s="3">
        <v>1.7919070000000001E-5</v>
      </c>
      <c r="C1934" s="3">
        <v>0</v>
      </c>
      <c r="D1934" s="3">
        <v>6.8968320000000003E-4</v>
      </c>
      <c r="E1934" s="3">
        <v>7.0760219999999995E-4</v>
      </c>
      <c r="F1934" s="3">
        <v>1.4989090000000001E-7</v>
      </c>
      <c r="G1934" s="3">
        <v>7.077521E-4</v>
      </c>
      <c r="H1934" s="3">
        <v>1.4178179999999999E-3</v>
      </c>
      <c r="I1934" s="3">
        <v>1.438784E-3</v>
      </c>
      <c r="J1934" s="3">
        <v>914</v>
      </c>
      <c r="K1934">
        <v>494.24302499999999</v>
      </c>
      <c r="M1934">
        <v>715.24600299999997</v>
      </c>
      <c r="N1934" s="3">
        <v>1.7923200000000001E-5</v>
      </c>
      <c r="O1934" s="3">
        <v>0</v>
      </c>
      <c r="P1934" s="3">
        <v>4.7811769999999998E-4</v>
      </c>
      <c r="Q1934" s="3">
        <v>4.9604089999999998E-4</v>
      </c>
      <c r="R1934" s="3">
        <v>1.494757E-7</v>
      </c>
      <c r="S1934" s="3">
        <v>4.9619040000000001E-4</v>
      </c>
      <c r="T1934" s="3">
        <v>1.1993889999999999E-3</v>
      </c>
      <c r="U1934" s="3">
        <v>1.438784E-3</v>
      </c>
      <c r="V1934" s="3">
        <v>914</v>
      </c>
      <c r="W1934">
        <v>494.24302499999999</v>
      </c>
    </row>
    <row r="1935" spans="1:23" x14ac:dyDescent="0.25">
      <c r="A1935">
        <v>719.26423899999998</v>
      </c>
      <c r="B1935" s="3">
        <v>1.7801630000000001E-5</v>
      </c>
      <c r="C1935" s="3">
        <v>0</v>
      </c>
      <c r="D1935" s="3">
        <v>6.9346659999999999E-4</v>
      </c>
      <c r="E1935" s="3">
        <v>7.1126819999999999E-4</v>
      </c>
      <c r="F1935" s="3">
        <v>3.1537110000000001E-5</v>
      </c>
      <c r="G1935" s="3">
        <v>7.4280530000000002E-4</v>
      </c>
      <c r="H1935" s="3">
        <v>1.437809E-3</v>
      </c>
      <c r="I1935" s="3">
        <v>1.51351E-3</v>
      </c>
      <c r="J1935" s="3">
        <v>892</v>
      </c>
      <c r="K1935">
        <v>498.26126099999999</v>
      </c>
      <c r="M1935">
        <v>719.26423899999998</v>
      </c>
      <c r="N1935" s="3">
        <v>1.7805790000000001E-5</v>
      </c>
      <c r="O1935" s="3">
        <v>0</v>
      </c>
      <c r="P1935" s="3">
        <v>4.7958769999999998E-4</v>
      </c>
      <c r="Q1935" s="3">
        <v>4.9739339999999997E-4</v>
      </c>
      <c r="R1935" s="3">
        <v>3.1772469999999999E-5</v>
      </c>
      <c r="S1935" s="3">
        <v>5.2916590000000004E-4</v>
      </c>
      <c r="T1935" s="3">
        <v>1.216958E-3</v>
      </c>
      <c r="U1935" s="3">
        <v>1.51351E-3</v>
      </c>
      <c r="V1935" s="3">
        <v>892</v>
      </c>
      <c r="W1935">
        <v>498.26126099999999</v>
      </c>
    </row>
    <row r="1936" spans="1:23" x14ac:dyDescent="0.25">
      <c r="A1936">
        <v>723.28247499999998</v>
      </c>
      <c r="B1936" s="3">
        <v>1.768572E-5</v>
      </c>
      <c r="C1936" s="3">
        <v>0</v>
      </c>
      <c r="D1936" s="3">
        <v>6.973293E-4</v>
      </c>
      <c r="E1936" s="3">
        <v>7.1501500000000005E-4</v>
      </c>
      <c r="F1936" s="3">
        <v>1.330793E-4</v>
      </c>
      <c r="G1936" s="3">
        <v>8.4809429999999997E-4</v>
      </c>
      <c r="H1936" s="3">
        <v>1.4592170000000001E-3</v>
      </c>
      <c r="I1936" s="3">
        <v>1.5375740000000001E-3</v>
      </c>
      <c r="J1936" s="3">
        <v>965</v>
      </c>
      <c r="K1936">
        <v>502.27949599999999</v>
      </c>
      <c r="M1936">
        <v>723.28247499999998</v>
      </c>
      <c r="N1936" s="3">
        <v>1.7689890000000001E-5</v>
      </c>
      <c r="O1936" s="3">
        <v>0</v>
      </c>
      <c r="P1936" s="3">
        <v>4.810708E-4</v>
      </c>
      <c r="Q1936" s="3">
        <v>4.9876070000000002E-4</v>
      </c>
      <c r="R1936" s="3">
        <v>1.3397060000000001E-4</v>
      </c>
      <c r="S1936" s="3">
        <v>6.3273140000000001E-4</v>
      </c>
      <c r="T1936" s="3">
        <v>1.2358790000000001E-3</v>
      </c>
      <c r="U1936" s="3">
        <v>1.5375740000000001E-3</v>
      </c>
      <c r="V1936" s="3">
        <v>965</v>
      </c>
      <c r="W1936">
        <v>502.27949599999999</v>
      </c>
    </row>
    <row r="1937" spans="1:23" x14ac:dyDescent="0.25">
      <c r="A1937">
        <v>727.30071099999998</v>
      </c>
      <c r="B1937" s="3">
        <v>1.7571299999999999E-5</v>
      </c>
      <c r="C1937" s="3">
        <v>0</v>
      </c>
      <c r="D1937" s="3">
        <v>7.0127429999999999E-4</v>
      </c>
      <c r="E1937" s="3">
        <v>7.1884559999999995E-4</v>
      </c>
      <c r="F1937" s="3">
        <v>2.9707589999999998E-4</v>
      </c>
      <c r="G1937" s="3">
        <v>1.0159209999999999E-3</v>
      </c>
      <c r="H1937" s="3">
        <v>1.481925E-3</v>
      </c>
      <c r="I1937" s="3">
        <v>1.50971E-3</v>
      </c>
      <c r="J1937" s="3">
        <v>926</v>
      </c>
      <c r="K1937">
        <v>506.297732</v>
      </c>
      <c r="M1937">
        <v>727.30071099999998</v>
      </c>
      <c r="N1937" s="3">
        <v>1.7575500000000001E-5</v>
      </c>
      <c r="O1937" s="3">
        <v>0</v>
      </c>
      <c r="P1937" s="3">
        <v>4.8256790000000003E-4</v>
      </c>
      <c r="Q1937" s="3">
        <v>5.0014340000000001E-4</v>
      </c>
      <c r="R1937" s="3">
        <v>2.9899439999999999E-4</v>
      </c>
      <c r="S1937" s="3">
        <v>7.9913779999999995E-4</v>
      </c>
      <c r="T1937" s="3">
        <v>1.2560329999999999E-3</v>
      </c>
      <c r="U1937" s="3">
        <v>1.50971E-3</v>
      </c>
      <c r="V1937" s="3">
        <v>926</v>
      </c>
      <c r="W1937">
        <v>506.297732</v>
      </c>
    </row>
    <row r="1938" spans="1:23" x14ac:dyDescent="0.25">
      <c r="A1938">
        <v>731.31894699999998</v>
      </c>
      <c r="B1938" s="3">
        <v>1.7458340000000001E-5</v>
      </c>
      <c r="C1938" s="3">
        <v>0</v>
      </c>
      <c r="D1938" s="3">
        <v>7.053052E-4</v>
      </c>
      <c r="E1938" s="3">
        <v>7.2276350000000003E-4</v>
      </c>
      <c r="F1938" s="3">
        <v>5.0856570000000002E-4</v>
      </c>
      <c r="G1938" s="3">
        <v>1.231329E-3</v>
      </c>
      <c r="H1938" s="3">
        <v>1.505759E-3</v>
      </c>
      <c r="I1938" s="3">
        <v>1.602167E-3</v>
      </c>
      <c r="J1938" s="3">
        <v>1013</v>
      </c>
      <c r="K1938">
        <v>510.315968</v>
      </c>
      <c r="M1938">
        <v>731.31894699999998</v>
      </c>
      <c r="N1938" s="3">
        <v>1.7462559999999998E-5</v>
      </c>
      <c r="O1938" s="3">
        <v>0</v>
      </c>
      <c r="P1938" s="3">
        <v>4.8407950000000001E-4</v>
      </c>
      <c r="Q1938" s="3">
        <v>5.0154210000000004E-4</v>
      </c>
      <c r="R1938" s="3">
        <v>5.1178900000000002E-4</v>
      </c>
      <c r="S1938" s="3">
        <v>1.0133309999999999E-3</v>
      </c>
      <c r="T1938" s="3">
        <v>1.277245E-3</v>
      </c>
      <c r="U1938" s="3">
        <v>1.602167E-3</v>
      </c>
      <c r="V1938" s="3">
        <v>1013</v>
      </c>
      <c r="W1938">
        <v>510.315968</v>
      </c>
    </row>
    <row r="1939" spans="1:23" x14ac:dyDescent="0.25">
      <c r="A1939">
        <v>735.33718299999998</v>
      </c>
      <c r="B1939" s="3">
        <v>1.7346819999999999E-5</v>
      </c>
      <c r="C1939" s="3">
        <v>0</v>
      </c>
      <c r="D1939" s="3">
        <v>7.0942610000000001E-4</v>
      </c>
      <c r="E1939" s="3">
        <v>7.2677289999999997E-4</v>
      </c>
      <c r="F1939" s="3">
        <v>7.4684019999999999E-4</v>
      </c>
      <c r="G1939" s="3">
        <v>1.4736129999999999E-3</v>
      </c>
      <c r="H1939" s="3">
        <v>1.5305099999999999E-3</v>
      </c>
      <c r="I1939" s="3">
        <v>1.552772E-3</v>
      </c>
      <c r="J1939" s="3">
        <v>969</v>
      </c>
      <c r="K1939">
        <v>514.334204</v>
      </c>
      <c r="M1939">
        <v>735.33718299999998</v>
      </c>
      <c r="N1939" s="3">
        <v>1.7351060000000001E-5</v>
      </c>
      <c r="O1939" s="3">
        <v>0</v>
      </c>
      <c r="P1939" s="3">
        <v>4.8560649999999998E-4</v>
      </c>
      <c r="Q1939" s="3">
        <v>5.0295760000000004E-4</v>
      </c>
      <c r="R1939" s="3">
        <v>7.5151709999999997E-4</v>
      </c>
      <c r="S1939" s="3">
        <v>1.2544749999999999E-3</v>
      </c>
      <c r="T1939" s="3">
        <v>1.2993010000000001E-3</v>
      </c>
      <c r="U1939" s="3">
        <v>1.552772E-3</v>
      </c>
      <c r="V1939" s="3">
        <v>969</v>
      </c>
      <c r="W1939">
        <v>514.334204</v>
      </c>
    </row>
    <row r="1940" spans="1:23" x14ac:dyDescent="0.25">
      <c r="A1940">
        <v>739.35541899999998</v>
      </c>
      <c r="B1940" s="3">
        <v>1.723669E-5</v>
      </c>
      <c r="C1940" s="3">
        <v>0</v>
      </c>
      <c r="D1940" s="3">
        <v>7.1364189999999997E-4</v>
      </c>
      <c r="E1940" s="3">
        <v>7.3087860000000001E-4</v>
      </c>
      <c r="F1940" s="3">
        <v>9.8764550000000006E-4</v>
      </c>
      <c r="G1940" s="3">
        <v>1.7185239999999999E-3</v>
      </c>
      <c r="H1940" s="3">
        <v>1.555957E-3</v>
      </c>
      <c r="I1940" s="3">
        <v>1.6629609999999999E-3</v>
      </c>
      <c r="J1940" s="3">
        <v>1016</v>
      </c>
      <c r="K1940">
        <v>518.35244</v>
      </c>
      <c r="M1940">
        <v>739.35541899999998</v>
      </c>
      <c r="N1940" s="3">
        <v>1.7240970000000001E-5</v>
      </c>
      <c r="O1940" s="3">
        <v>0</v>
      </c>
      <c r="P1940" s="3">
        <v>4.8714990000000002E-4</v>
      </c>
      <c r="Q1940" s="3">
        <v>5.0439090000000005E-4</v>
      </c>
      <c r="R1940" s="3">
        <v>9.9377540000000005E-4</v>
      </c>
      <c r="S1940" s="3">
        <v>1.498166E-3</v>
      </c>
      <c r="T1940" s="3">
        <v>1.3219799999999999E-3</v>
      </c>
      <c r="U1940" s="3">
        <v>1.6629609999999999E-3</v>
      </c>
      <c r="V1940" s="3">
        <v>1016</v>
      </c>
      <c r="W1940">
        <v>518.35244</v>
      </c>
    </row>
    <row r="1941" spans="1:23" x14ac:dyDescent="0.25">
      <c r="A1941">
        <v>743.37365499999999</v>
      </c>
      <c r="B1941" s="3">
        <v>1.7127949999999999E-5</v>
      </c>
      <c r="C1941" s="3">
        <v>0</v>
      </c>
      <c r="D1941" s="3">
        <v>7.1795829999999998E-4</v>
      </c>
      <c r="E1941" s="3">
        <v>7.3508630000000002E-4</v>
      </c>
      <c r="F1941" s="3">
        <v>1.2058259999999999E-3</v>
      </c>
      <c r="G1941" s="3">
        <v>1.9409130000000001E-3</v>
      </c>
      <c r="H1941" s="3">
        <v>1.5818989999999999E-3</v>
      </c>
      <c r="I1941" s="3">
        <v>1.607233E-3</v>
      </c>
      <c r="J1941" s="3">
        <v>1021</v>
      </c>
      <c r="K1941">
        <v>522.370676</v>
      </c>
      <c r="M1941">
        <v>743.37365499999999</v>
      </c>
      <c r="N1941" s="3">
        <v>1.7132249999999998E-5</v>
      </c>
      <c r="O1941" s="3">
        <v>0</v>
      </c>
      <c r="P1941" s="3">
        <v>4.8871090000000004E-4</v>
      </c>
      <c r="Q1941" s="3">
        <v>5.058431E-4</v>
      </c>
      <c r="R1941" s="3">
        <v>1.2132550000000001E-3</v>
      </c>
      <c r="S1941" s="3">
        <v>1.7190980000000001E-3</v>
      </c>
      <c r="T1941" s="3">
        <v>1.34508E-3</v>
      </c>
      <c r="U1941" s="3">
        <v>1.607233E-3</v>
      </c>
      <c r="V1941" s="3">
        <v>1021</v>
      </c>
      <c r="W1941">
        <v>522.370676</v>
      </c>
    </row>
    <row r="1942" spans="1:23" x14ac:dyDescent="0.25">
      <c r="A1942">
        <v>747.39189099999999</v>
      </c>
      <c r="B1942" s="3">
        <v>1.7020550000000001E-5</v>
      </c>
      <c r="C1942" s="3">
        <v>0</v>
      </c>
      <c r="D1942" s="3">
        <v>7.223819E-4</v>
      </c>
      <c r="E1942" s="3">
        <v>7.3940240000000003E-4</v>
      </c>
      <c r="F1942" s="3">
        <v>1.3781139999999999E-3</v>
      </c>
      <c r="G1942" s="3">
        <v>2.1175170000000002E-3</v>
      </c>
      <c r="H1942" s="3">
        <v>1.608181E-3</v>
      </c>
      <c r="I1942" s="3">
        <v>1.66676E-3</v>
      </c>
      <c r="J1942" s="3">
        <v>1006</v>
      </c>
      <c r="K1942">
        <v>526.388912</v>
      </c>
      <c r="M1942">
        <v>747.39189099999999</v>
      </c>
      <c r="N1942" s="3">
        <v>1.7024879999999999E-5</v>
      </c>
      <c r="O1942" s="3">
        <v>0</v>
      </c>
      <c r="P1942" s="3">
        <v>4.9029070000000002E-4</v>
      </c>
      <c r="Q1942" s="3">
        <v>5.0731560000000003E-4</v>
      </c>
      <c r="R1942" s="3">
        <v>1.3865469999999999E-3</v>
      </c>
      <c r="S1942" s="3">
        <v>1.893863E-3</v>
      </c>
      <c r="T1942" s="3">
        <v>1.3684439999999999E-3</v>
      </c>
      <c r="U1942" s="3">
        <v>1.66676E-3</v>
      </c>
      <c r="V1942" s="3">
        <v>1006</v>
      </c>
      <c r="W1942">
        <v>526.388912</v>
      </c>
    </row>
    <row r="1943" spans="1:23" x14ac:dyDescent="0.25">
      <c r="A1943">
        <v>751.41012699999999</v>
      </c>
      <c r="B1943" s="3">
        <v>1.691447E-5</v>
      </c>
      <c r="C1943" s="3">
        <v>0</v>
      </c>
      <c r="D1943" s="3">
        <v>7.2692039999999996E-4</v>
      </c>
      <c r="E1943" s="3">
        <v>7.4383489999999995E-4</v>
      </c>
      <c r="F1943" s="3">
        <v>1.4857449999999999E-3</v>
      </c>
      <c r="G1943" s="3">
        <v>2.2295800000000001E-3</v>
      </c>
      <c r="H1943" s="3">
        <v>1.6347169999999999E-3</v>
      </c>
      <c r="I1943" s="3">
        <v>1.6730930000000001E-3</v>
      </c>
      <c r="J1943" s="3">
        <v>1126</v>
      </c>
      <c r="K1943">
        <v>530.40714800000001</v>
      </c>
      <c r="M1943">
        <v>751.41012699999999</v>
      </c>
      <c r="N1943" s="3">
        <v>1.691883E-5</v>
      </c>
      <c r="O1943" s="3">
        <v>0</v>
      </c>
      <c r="P1943" s="3">
        <v>4.9189109999999998E-4</v>
      </c>
      <c r="Q1943" s="3">
        <v>5.0880990000000002E-4</v>
      </c>
      <c r="R1943" s="3">
        <v>1.4947770000000001E-3</v>
      </c>
      <c r="S1943" s="3">
        <v>2.0035869999999998E-3</v>
      </c>
      <c r="T1943" s="3">
        <v>1.391986E-3</v>
      </c>
      <c r="U1943" s="3">
        <v>1.6730930000000001E-3</v>
      </c>
      <c r="V1943" s="3">
        <v>1126</v>
      </c>
      <c r="W1943">
        <v>530.40714800000001</v>
      </c>
    </row>
    <row r="1944" spans="1:23" x14ac:dyDescent="0.25">
      <c r="A1944">
        <v>755.42836299999999</v>
      </c>
      <c r="B1944" s="3">
        <v>1.6809689999999999E-5</v>
      </c>
      <c r="C1944" s="3">
        <v>0</v>
      </c>
      <c r="D1944" s="3">
        <v>7.3158330000000005E-4</v>
      </c>
      <c r="E1944" s="3">
        <v>7.4839299999999997E-4</v>
      </c>
      <c r="F1944" s="3">
        <v>1.516625E-3</v>
      </c>
      <c r="G1944" s="3">
        <v>2.2650180000000002E-3</v>
      </c>
      <c r="H1944" s="3">
        <v>1.661509E-3</v>
      </c>
      <c r="I1944" s="3">
        <v>1.654095E-3</v>
      </c>
      <c r="J1944" s="3">
        <v>1107</v>
      </c>
      <c r="K1944">
        <v>534.42538400000001</v>
      </c>
      <c r="M1944">
        <v>755.42836299999999</v>
      </c>
      <c r="N1944" s="3">
        <v>1.6814080000000001E-5</v>
      </c>
      <c r="O1944" s="3">
        <v>0</v>
      </c>
      <c r="P1944" s="3">
        <v>4.9351389999999998E-4</v>
      </c>
      <c r="Q1944" s="3">
        <v>5.1032789999999996E-4</v>
      </c>
      <c r="R1944" s="3">
        <v>1.5257840000000001E-3</v>
      </c>
      <c r="S1944" s="3">
        <v>2.0361120000000001E-3</v>
      </c>
      <c r="T1944" s="3">
        <v>1.415712E-3</v>
      </c>
      <c r="U1944" s="3">
        <v>1.654095E-3</v>
      </c>
      <c r="V1944" s="3">
        <v>1107</v>
      </c>
      <c r="W1944">
        <v>534.42538400000001</v>
      </c>
    </row>
    <row r="1945" spans="1:23" x14ac:dyDescent="0.25">
      <c r="A1945">
        <v>759.44659899999999</v>
      </c>
      <c r="B1945" s="3">
        <v>1.6706170000000001E-5</v>
      </c>
      <c r="C1945" s="3">
        <v>0</v>
      </c>
      <c r="D1945" s="3">
        <v>7.3638160000000002E-4</v>
      </c>
      <c r="E1945" s="3">
        <v>7.5308769999999996E-4</v>
      </c>
      <c r="F1945" s="3">
        <v>1.4668120000000001E-3</v>
      </c>
      <c r="G1945" s="3">
        <v>2.2198999999999999E-3</v>
      </c>
      <c r="H1945" s="3">
        <v>1.688656E-3</v>
      </c>
      <c r="I1945" s="3">
        <v>1.8060789999999999E-3</v>
      </c>
      <c r="J1945" s="3">
        <v>1105</v>
      </c>
      <c r="K1945">
        <v>538.44362000000001</v>
      </c>
      <c r="M1945">
        <v>759.44659899999999</v>
      </c>
      <c r="N1945" s="3">
        <v>1.6710599999999999E-5</v>
      </c>
      <c r="O1945" s="3">
        <v>0</v>
      </c>
      <c r="P1945" s="3">
        <v>4.9516139999999996E-4</v>
      </c>
      <c r="Q1945" s="3">
        <v>5.1187200000000002E-4</v>
      </c>
      <c r="R1945" s="3">
        <v>1.475606E-3</v>
      </c>
      <c r="S1945" s="3">
        <v>1.987478E-3</v>
      </c>
      <c r="T1945" s="3">
        <v>1.4397189999999999E-3</v>
      </c>
      <c r="U1945" s="3">
        <v>1.8060789999999999E-3</v>
      </c>
      <c r="V1945" s="3">
        <v>1105</v>
      </c>
      <c r="W1945">
        <v>538.44362000000001</v>
      </c>
    </row>
    <row r="1946" spans="1:23" x14ac:dyDescent="0.25">
      <c r="A1946">
        <v>763.46483499999999</v>
      </c>
      <c r="B1946" s="3">
        <v>1.6603899999999999E-5</v>
      </c>
      <c r="C1946" s="3">
        <v>0</v>
      </c>
      <c r="D1946" s="3">
        <v>7.4132899999999999E-4</v>
      </c>
      <c r="E1946" s="3">
        <v>7.5793289999999999E-4</v>
      </c>
      <c r="F1946" s="3">
        <v>1.3411460000000001E-3</v>
      </c>
      <c r="G1946" s="3">
        <v>2.0990789999999998E-3</v>
      </c>
      <c r="H1946" s="3">
        <v>1.716347E-3</v>
      </c>
      <c r="I1946" s="3">
        <v>1.7820150000000001E-3</v>
      </c>
      <c r="J1946" s="3">
        <v>1119</v>
      </c>
      <c r="K1946">
        <v>542.46185600000001</v>
      </c>
      <c r="M1946">
        <v>763.46483499999999</v>
      </c>
      <c r="N1946" s="3">
        <v>1.660837E-5</v>
      </c>
      <c r="O1946" s="3">
        <v>0</v>
      </c>
      <c r="P1946" s="3">
        <v>4.9683650000000002E-4</v>
      </c>
      <c r="Q1946" s="3">
        <v>5.134448E-4</v>
      </c>
      <c r="R1946" s="3">
        <v>1.349123E-3</v>
      </c>
      <c r="S1946" s="3">
        <v>1.862568E-3</v>
      </c>
      <c r="T1946" s="3">
        <v>1.4642030000000001E-3</v>
      </c>
      <c r="U1946" s="3">
        <v>1.7820150000000001E-3</v>
      </c>
      <c r="V1946" s="3">
        <v>1119</v>
      </c>
      <c r="W1946">
        <v>542.46185600000001</v>
      </c>
    </row>
    <row r="1947" spans="1:23" x14ac:dyDescent="0.25">
      <c r="A1947">
        <v>767.483071</v>
      </c>
      <c r="B1947" s="3">
        <v>1.6502850000000001E-5</v>
      </c>
      <c r="C1947" s="3">
        <v>0</v>
      </c>
      <c r="D1947" s="3">
        <v>7.4644260000000004E-4</v>
      </c>
      <c r="E1947" s="3">
        <v>7.6294540000000004E-4</v>
      </c>
      <c r="F1947" s="3">
        <v>1.1529730000000001E-3</v>
      </c>
      <c r="G1947" s="3">
        <v>1.915918E-3</v>
      </c>
      <c r="H1947" s="3">
        <v>1.7448539999999999E-3</v>
      </c>
      <c r="I1947" s="3">
        <v>1.779482E-3</v>
      </c>
      <c r="J1947" s="3">
        <v>1173</v>
      </c>
      <c r="K1947">
        <v>546.48009200000001</v>
      </c>
      <c r="M1947">
        <v>767.483071</v>
      </c>
      <c r="N1947" s="3">
        <v>1.6507360000000001E-5</v>
      </c>
      <c r="O1947" s="3">
        <v>0</v>
      </c>
      <c r="P1947" s="3">
        <v>4.9854269999999995E-4</v>
      </c>
      <c r="Q1947" s="3">
        <v>5.150501E-4</v>
      </c>
      <c r="R1947" s="3">
        <v>1.1597669999999999E-3</v>
      </c>
      <c r="S1947" s="3">
        <v>1.6748170000000001E-3</v>
      </c>
      <c r="T1947" s="3">
        <v>1.489441E-3</v>
      </c>
      <c r="U1947" s="3">
        <v>1.779482E-3</v>
      </c>
      <c r="V1947" s="3">
        <v>1173</v>
      </c>
      <c r="W1947">
        <v>546.48009200000001</v>
      </c>
    </row>
    <row r="1948" spans="1:23" x14ac:dyDescent="0.25">
      <c r="A1948">
        <v>771.501307</v>
      </c>
      <c r="B1948" s="3">
        <v>1.6402999999999999E-5</v>
      </c>
      <c r="C1948" s="3">
        <v>0</v>
      </c>
      <c r="D1948" s="3">
        <v>7.5174400000000004E-4</v>
      </c>
      <c r="E1948" s="3">
        <v>7.6814699999999995E-4</v>
      </c>
      <c r="F1948" s="3">
        <v>9.2295409999999995E-4</v>
      </c>
      <c r="G1948" s="3">
        <v>1.691101E-3</v>
      </c>
      <c r="H1948" s="3">
        <v>1.774505E-3</v>
      </c>
      <c r="I1948" s="3">
        <v>1.7972140000000001E-3</v>
      </c>
      <c r="J1948" s="3">
        <v>1196</v>
      </c>
      <c r="K1948">
        <v>550.49832800000001</v>
      </c>
      <c r="M1948">
        <v>771.501307</v>
      </c>
      <c r="N1948" s="3">
        <v>1.6407549999999998E-5</v>
      </c>
      <c r="O1948" s="3">
        <v>0</v>
      </c>
      <c r="P1948" s="3">
        <v>5.0028469999999995E-4</v>
      </c>
      <c r="Q1948" s="3">
        <v>5.1669219999999998E-4</v>
      </c>
      <c r="R1948" s="3">
        <v>9.2833260000000002E-4</v>
      </c>
      <c r="S1948" s="3">
        <v>1.445025E-3</v>
      </c>
      <c r="T1948" s="3">
        <v>1.515766E-3</v>
      </c>
      <c r="U1948" s="3">
        <v>1.7972140000000001E-3</v>
      </c>
      <c r="V1948" s="3">
        <v>1196</v>
      </c>
      <c r="W1948">
        <v>550.49832800000001</v>
      </c>
    </row>
    <row r="1949" spans="1:23" x14ac:dyDescent="0.25">
      <c r="A1949">
        <v>775.519543</v>
      </c>
      <c r="B1949" s="3">
        <v>1.630432E-5</v>
      </c>
      <c r="C1949" s="3">
        <v>0</v>
      </c>
      <c r="D1949" s="3">
        <v>7.5726180000000001E-4</v>
      </c>
      <c r="E1949" s="3">
        <v>7.7356609999999998E-4</v>
      </c>
      <c r="F1949" s="3">
        <v>6.7708760000000003E-4</v>
      </c>
      <c r="G1949" s="3">
        <v>1.450654E-3</v>
      </c>
      <c r="H1949" s="3">
        <v>1.8056599999999999E-3</v>
      </c>
      <c r="I1949" s="3">
        <v>1.865607E-3</v>
      </c>
      <c r="J1949" s="3">
        <v>1231</v>
      </c>
      <c r="K1949">
        <v>554.51656400000002</v>
      </c>
      <c r="M1949">
        <v>775.519543</v>
      </c>
      <c r="N1949" s="3">
        <v>1.630891E-5</v>
      </c>
      <c r="O1949" s="3">
        <v>0</v>
      </c>
      <c r="P1949" s="3">
        <v>5.020685E-4</v>
      </c>
      <c r="Q1949" s="3">
        <v>5.1837740000000002E-4</v>
      </c>
      <c r="R1949" s="3">
        <v>6.8097999999999998E-4</v>
      </c>
      <c r="S1949" s="3">
        <v>1.1993570000000001E-3</v>
      </c>
      <c r="T1949" s="3">
        <v>1.5435449999999999E-3</v>
      </c>
      <c r="U1949" s="3">
        <v>1.865607E-3</v>
      </c>
      <c r="V1949" s="3">
        <v>1231</v>
      </c>
      <c r="W1949">
        <v>554.51656400000002</v>
      </c>
    </row>
    <row r="1950" spans="1:23" x14ac:dyDescent="0.25">
      <c r="A1950">
        <v>779.537779</v>
      </c>
      <c r="B1950" s="3">
        <v>1.6206790000000001E-5</v>
      </c>
      <c r="C1950" s="3">
        <v>0</v>
      </c>
      <c r="D1950" s="3">
        <v>7.6303500000000002E-4</v>
      </c>
      <c r="E1950" s="3">
        <v>7.7924180000000002E-4</v>
      </c>
      <c r="F1950" s="3">
        <v>4.4409339999999998E-4</v>
      </c>
      <c r="G1950" s="3">
        <v>1.2233350000000001E-3</v>
      </c>
      <c r="H1950" s="3">
        <v>1.838672E-3</v>
      </c>
      <c r="I1950" s="3">
        <v>1.8947370000000001E-3</v>
      </c>
      <c r="J1950" s="3">
        <v>1219</v>
      </c>
      <c r="K1950">
        <v>558.53480000000002</v>
      </c>
      <c r="M1950">
        <v>779.537779</v>
      </c>
      <c r="N1950" s="3">
        <v>1.6211430000000001E-5</v>
      </c>
      <c r="O1950" s="3">
        <v>0</v>
      </c>
      <c r="P1950" s="3">
        <v>5.0390250000000004E-4</v>
      </c>
      <c r="Q1950" s="3">
        <v>5.2011389999999998E-4</v>
      </c>
      <c r="R1950" s="3">
        <v>4.466071E-4</v>
      </c>
      <c r="S1950" s="3">
        <v>9.6672100000000003E-4</v>
      </c>
      <c r="T1950" s="3">
        <v>1.573138E-3</v>
      </c>
      <c r="U1950" s="3">
        <v>1.8947370000000001E-3</v>
      </c>
      <c r="V1950" s="3">
        <v>1219</v>
      </c>
      <c r="W1950">
        <v>558.53480000000002</v>
      </c>
    </row>
    <row r="1951" spans="1:23" x14ac:dyDescent="0.25">
      <c r="A1951">
        <v>783.556015</v>
      </c>
      <c r="B1951" s="3">
        <v>1.6110379999999999E-5</v>
      </c>
      <c r="C1951" s="3">
        <v>0</v>
      </c>
      <c r="D1951" s="3">
        <v>7.6911969999999999E-4</v>
      </c>
      <c r="E1951" s="3">
        <v>7.8523009999999997E-4</v>
      </c>
      <c r="F1951" s="3">
        <v>2.5243089999999998E-4</v>
      </c>
      <c r="G1951" s="3">
        <v>1.0376610000000001E-3</v>
      </c>
      <c r="H1951" s="3">
        <v>1.8738509999999999E-3</v>
      </c>
      <c r="I1951" s="3">
        <v>1.9390659999999999E-3</v>
      </c>
      <c r="J1951" s="3">
        <v>1299</v>
      </c>
      <c r="K1951">
        <v>562.55303600000002</v>
      </c>
      <c r="M1951">
        <v>783.556015</v>
      </c>
      <c r="N1951" s="3">
        <v>1.6115069999999999E-5</v>
      </c>
      <c r="O1951" s="3">
        <v>0</v>
      </c>
      <c r="P1951" s="3">
        <v>5.0579919999999999E-4</v>
      </c>
      <c r="Q1951" s="3">
        <v>5.2191430000000005E-4</v>
      </c>
      <c r="R1951" s="3">
        <v>2.5384650000000002E-4</v>
      </c>
      <c r="S1951" s="3">
        <v>7.7576079999999996E-4</v>
      </c>
      <c r="T1951" s="3">
        <v>1.604865E-3</v>
      </c>
      <c r="U1951" s="3">
        <v>1.9390659999999999E-3</v>
      </c>
      <c r="V1951" s="3">
        <v>1299</v>
      </c>
      <c r="W1951">
        <v>562.55303600000002</v>
      </c>
    </row>
    <row r="1952" spans="1:23" x14ac:dyDescent="0.25">
      <c r="A1952">
        <v>787.574251</v>
      </c>
      <c r="B1952" s="3">
        <v>1.601508E-5</v>
      </c>
      <c r="C1952" s="3">
        <v>0</v>
      </c>
      <c r="D1952" s="3">
        <v>7.7560249999999997E-4</v>
      </c>
      <c r="E1952" s="3">
        <v>7.9161759999999998E-4</v>
      </c>
      <c r="F1952" s="3">
        <v>1.2723620000000001E-4</v>
      </c>
      <c r="G1952" s="3">
        <v>9.1885380000000002E-4</v>
      </c>
      <c r="H1952" s="3">
        <v>1.9114360000000001E-3</v>
      </c>
      <c r="I1952" s="3">
        <v>1.9238669999999999E-3</v>
      </c>
      <c r="J1952" s="3">
        <v>1322</v>
      </c>
      <c r="K1952">
        <v>566.57127200000002</v>
      </c>
      <c r="M1952">
        <v>787.574251</v>
      </c>
      <c r="N1952" s="3">
        <v>1.6019830000000001E-5</v>
      </c>
      <c r="O1952" s="3">
        <v>0</v>
      </c>
      <c r="P1952" s="3">
        <v>5.0777850000000002E-4</v>
      </c>
      <c r="Q1952" s="3">
        <v>5.2379830000000001E-4</v>
      </c>
      <c r="R1952" s="3">
        <v>1.27985E-4</v>
      </c>
      <c r="S1952" s="3">
        <v>6.5178339999999999E-4</v>
      </c>
      <c r="T1952" s="3">
        <v>1.6389709999999999E-3</v>
      </c>
      <c r="U1952" s="3">
        <v>1.9238669999999999E-3</v>
      </c>
      <c r="V1952" s="3">
        <v>1322</v>
      </c>
      <c r="W1952">
        <v>566.57127200000002</v>
      </c>
    </row>
    <row r="1953" spans="1:23" x14ac:dyDescent="0.25">
      <c r="A1953">
        <v>791.59248600000001</v>
      </c>
      <c r="B1953" s="3">
        <v>1.5920859999999999E-5</v>
      </c>
      <c r="C1953" s="3">
        <v>0</v>
      </c>
      <c r="D1953" s="3">
        <v>7.8263020000000005E-4</v>
      </c>
      <c r="E1953" s="3">
        <v>7.9855110000000003E-4</v>
      </c>
      <c r="F1953" s="3">
        <v>8.7509570000000005E-5</v>
      </c>
      <c r="G1953" s="3">
        <v>8.8606060000000003E-4</v>
      </c>
      <c r="H1953" s="3">
        <v>1.9515629999999999E-3</v>
      </c>
      <c r="I1953" s="3">
        <v>2.0251900000000001E-3</v>
      </c>
      <c r="J1953" s="3">
        <v>1269</v>
      </c>
      <c r="K1953">
        <v>570.58950800000002</v>
      </c>
      <c r="M1953">
        <v>791.59248600000001</v>
      </c>
      <c r="N1953" s="3">
        <v>1.5925680000000001E-5</v>
      </c>
      <c r="O1953" s="3">
        <v>0</v>
      </c>
      <c r="P1953" s="3">
        <v>5.0987660000000002E-4</v>
      </c>
      <c r="Q1953" s="3">
        <v>5.2580219999999998E-4</v>
      </c>
      <c r="R1953" s="3">
        <v>8.8133210000000006E-5</v>
      </c>
      <c r="S1953" s="3">
        <v>6.1393549999999998E-4</v>
      </c>
      <c r="T1953" s="3">
        <v>1.6756010000000001E-3</v>
      </c>
      <c r="U1953" s="3">
        <v>2.0251900000000001E-3</v>
      </c>
      <c r="V1953" s="3">
        <v>1269</v>
      </c>
      <c r="W1953">
        <v>570.58950800000002</v>
      </c>
    </row>
    <row r="1954" spans="1:23" x14ac:dyDescent="0.25">
      <c r="A1954">
        <v>795.61072200000001</v>
      </c>
      <c r="B1954" s="3">
        <v>1.582769E-5</v>
      </c>
      <c r="C1954" s="3">
        <v>0</v>
      </c>
      <c r="D1954" s="3">
        <v>7.9048629999999996E-4</v>
      </c>
      <c r="E1954" s="3">
        <v>8.0631400000000003E-4</v>
      </c>
      <c r="F1954" s="3">
        <v>1.438706E-4</v>
      </c>
      <c r="G1954" s="3">
        <v>9.5018459999999996E-4</v>
      </c>
      <c r="H1954" s="3">
        <v>1.9942509999999998E-3</v>
      </c>
      <c r="I1954" s="3">
        <v>2.0543200000000001E-3</v>
      </c>
      <c r="J1954" s="3">
        <v>1387</v>
      </c>
      <c r="K1954">
        <v>574.60774400000003</v>
      </c>
      <c r="M1954">
        <v>795.61072200000001</v>
      </c>
      <c r="N1954" s="3">
        <v>1.5832590000000001E-5</v>
      </c>
      <c r="O1954" s="3">
        <v>0</v>
      </c>
      <c r="P1954" s="3">
        <v>5.1217370000000001E-4</v>
      </c>
      <c r="Q1954" s="3">
        <v>5.2800619999999999E-4</v>
      </c>
      <c r="R1954" s="3">
        <v>1.44967E-4</v>
      </c>
      <c r="S1954" s="3">
        <v>6.7297319999999996E-4</v>
      </c>
      <c r="T1954" s="3">
        <v>1.7147830000000001E-3</v>
      </c>
      <c r="U1954" s="3">
        <v>2.0543200000000001E-3</v>
      </c>
      <c r="V1954" s="3">
        <v>1387</v>
      </c>
      <c r="W1954">
        <v>574.60774400000003</v>
      </c>
    </row>
    <row r="1955" spans="1:23" x14ac:dyDescent="0.25">
      <c r="A1955">
        <v>799.62895800000001</v>
      </c>
      <c r="B1955" s="3">
        <v>1.5735549999999999E-5</v>
      </c>
      <c r="C1955" s="3">
        <v>0</v>
      </c>
      <c r="D1955" s="3">
        <v>7.9977589999999995E-4</v>
      </c>
      <c r="E1955" s="3">
        <v>8.1551140000000002E-4</v>
      </c>
      <c r="F1955" s="3">
        <v>2.9715420000000001E-4</v>
      </c>
      <c r="G1955" s="3">
        <v>1.112666E-3</v>
      </c>
      <c r="H1955" s="3">
        <v>2.0393970000000001E-3</v>
      </c>
      <c r="I1955" s="3">
        <v>1.9871939999999999E-3</v>
      </c>
      <c r="J1955" s="3">
        <v>1413</v>
      </c>
      <c r="K1955">
        <v>578.62598000000003</v>
      </c>
      <c r="M1955">
        <v>799.62895800000001</v>
      </c>
      <c r="N1955" s="3">
        <v>1.5740539999999999E-5</v>
      </c>
      <c r="O1955" s="3">
        <v>0</v>
      </c>
      <c r="P1955" s="3">
        <v>5.1491690000000001E-4</v>
      </c>
      <c r="Q1955" s="3">
        <v>5.3065749999999998E-4</v>
      </c>
      <c r="R1955" s="3">
        <v>2.9931579999999998E-4</v>
      </c>
      <c r="S1955" s="3">
        <v>8.2997330000000001E-4</v>
      </c>
      <c r="T1955" s="3">
        <v>1.756418E-3</v>
      </c>
      <c r="U1955" s="3">
        <v>1.9871939999999999E-3</v>
      </c>
      <c r="V1955" s="3">
        <v>1413</v>
      </c>
      <c r="W1955">
        <v>578.62598000000003</v>
      </c>
    </row>
    <row r="1956" spans="1:23" x14ac:dyDescent="0.25">
      <c r="A1956">
        <v>803.64719400000001</v>
      </c>
      <c r="B1956" s="3">
        <v>1.5644430000000001E-5</v>
      </c>
      <c r="C1956" s="3">
        <v>0</v>
      </c>
      <c r="D1956" s="3">
        <v>8.0937040000000004E-4</v>
      </c>
      <c r="E1956" s="3">
        <v>8.2501479999999995E-4</v>
      </c>
      <c r="F1956" s="3">
        <v>5.380367E-4</v>
      </c>
      <c r="G1956" s="3">
        <v>1.363052E-3</v>
      </c>
      <c r="H1956" s="3">
        <v>2.086779E-3</v>
      </c>
      <c r="I1956" s="3">
        <v>2.136645E-3</v>
      </c>
      <c r="J1956" s="3">
        <v>1403</v>
      </c>
      <c r="K1956">
        <v>582.64421600000003</v>
      </c>
      <c r="M1956">
        <v>803.64719400000001</v>
      </c>
      <c r="N1956" s="3">
        <v>1.5649510000000001E-5</v>
      </c>
      <c r="O1956" s="3">
        <v>0</v>
      </c>
      <c r="P1956" s="3">
        <v>5.1811580000000004E-4</v>
      </c>
      <c r="Q1956" s="3">
        <v>5.3376529999999995E-4</v>
      </c>
      <c r="R1956" s="3">
        <v>5.4178739999999998E-4</v>
      </c>
      <c r="S1956" s="3">
        <v>1.0755529999999999E-3</v>
      </c>
      <c r="T1956" s="3">
        <v>1.8002949999999999E-3</v>
      </c>
      <c r="U1956" s="3">
        <v>2.136645E-3</v>
      </c>
      <c r="V1956" s="3">
        <v>1403</v>
      </c>
      <c r="W1956">
        <v>582.64421600000003</v>
      </c>
    </row>
    <row r="1957" spans="1:23" x14ac:dyDescent="0.25">
      <c r="A1957">
        <v>807.66543000000001</v>
      </c>
      <c r="B1957" s="3">
        <v>1.555448E-5</v>
      </c>
      <c r="C1957" s="3">
        <v>0</v>
      </c>
      <c r="D1957" s="3">
        <v>8.1190370000000002E-4</v>
      </c>
      <c r="E1957" s="3">
        <v>8.2745819999999995E-4</v>
      </c>
      <c r="F1957" s="3">
        <v>8.4776399999999998E-4</v>
      </c>
      <c r="G1957" s="3">
        <v>1.6752220000000001E-3</v>
      </c>
      <c r="H1957" s="3">
        <v>2.1360820000000001E-3</v>
      </c>
      <c r="I1957" s="3">
        <v>2.169575E-3</v>
      </c>
      <c r="J1957" s="3">
        <v>1480</v>
      </c>
      <c r="K1957">
        <v>586.66245200000003</v>
      </c>
      <c r="M1957">
        <v>807.66543000000001</v>
      </c>
      <c r="N1957" s="3">
        <v>1.555956E-5</v>
      </c>
      <c r="O1957" s="3">
        <v>0</v>
      </c>
      <c r="P1957" s="3">
        <v>5.186225E-4</v>
      </c>
      <c r="Q1957" s="3">
        <v>5.3418210000000005E-4</v>
      </c>
      <c r="R1957" s="3">
        <v>8.5350170000000002E-4</v>
      </c>
      <c r="S1957" s="3">
        <v>1.3876839999999999E-3</v>
      </c>
      <c r="T1957" s="3">
        <v>1.8461009999999999E-3</v>
      </c>
      <c r="U1957" s="3">
        <v>2.169575E-3</v>
      </c>
      <c r="V1957" s="3">
        <v>1480</v>
      </c>
      <c r="W1957">
        <v>586.66245200000003</v>
      </c>
    </row>
    <row r="1958" spans="1:23" x14ac:dyDescent="0.25">
      <c r="A1958">
        <v>811.68366600000002</v>
      </c>
      <c r="B1958" s="3">
        <v>1.54655E-5</v>
      </c>
      <c r="C1958" s="3">
        <v>0</v>
      </c>
      <c r="D1958" s="3">
        <v>8.1555440000000005E-4</v>
      </c>
      <c r="E1958" s="3">
        <v>8.3101989999999999E-4</v>
      </c>
      <c r="F1958" s="3">
        <v>1.1999230000000001E-3</v>
      </c>
      <c r="G1958" s="3">
        <v>2.030942E-3</v>
      </c>
      <c r="H1958" s="3">
        <v>2.1869210000000001E-3</v>
      </c>
      <c r="I1958" s="3">
        <v>2.1569100000000002E-3</v>
      </c>
      <c r="J1958" s="3">
        <v>1556</v>
      </c>
      <c r="K1958">
        <v>590.68068800000003</v>
      </c>
      <c r="M1958">
        <v>811.68366600000002</v>
      </c>
      <c r="N1958" s="3">
        <v>1.5470579999999999E-5</v>
      </c>
      <c r="O1958" s="3">
        <v>0</v>
      </c>
      <c r="P1958" s="3">
        <v>5.1983159999999999E-4</v>
      </c>
      <c r="Q1958" s="3">
        <v>5.3530220000000005E-4</v>
      </c>
      <c r="R1958" s="3">
        <v>1.2078740000000001E-3</v>
      </c>
      <c r="S1958" s="3">
        <v>1.7431770000000001E-3</v>
      </c>
      <c r="T1958" s="3">
        <v>1.893458E-3</v>
      </c>
      <c r="U1958" s="3">
        <v>2.1569100000000002E-3</v>
      </c>
      <c r="V1958" s="3">
        <v>1556</v>
      </c>
      <c r="W1958">
        <v>590.68068800000003</v>
      </c>
    </row>
    <row r="1959" spans="1:23" x14ac:dyDescent="0.25">
      <c r="A1959">
        <v>815.70190200000002</v>
      </c>
      <c r="B1959" s="3">
        <v>1.537746E-5</v>
      </c>
      <c r="C1959" s="3">
        <v>0</v>
      </c>
      <c r="D1959" s="3">
        <v>8.2095499999999995E-4</v>
      </c>
      <c r="E1959" s="3">
        <v>8.3633239999999999E-4</v>
      </c>
      <c r="F1959" s="3">
        <v>1.563069E-3</v>
      </c>
      <c r="G1959" s="3">
        <v>2.3994009999999998E-3</v>
      </c>
      <c r="H1959" s="3">
        <v>2.2388849999999999E-3</v>
      </c>
      <c r="I1959" s="3">
        <v>2.2544330000000001E-3</v>
      </c>
      <c r="J1959" s="3">
        <v>1537</v>
      </c>
      <c r="K1959">
        <v>594.69892400000003</v>
      </c>
      <c r="M1959">
        <v>815.70190200000002</v>
      </c>
      <c r="N1959" s="3">
        <v>1.5382569999999999E-5</v>
      </c>
      <c r="O1959" s="3">
        <v>0</v>
      </c>
      <c r="P1959" s="3">
        <v>5.215358E-4</v>
      </c>
      <c r="Q1959" s="3">
        <v>5.3691830000000005E-4</v>
      </c>
      <c r="R1959" s="3">
        <v>1.5732649999999999E-3</v>
      </c>
      <c r="S1959" s="3">
        <v>2.1101829999999999E-3</v>
      </c>
      <c r="T1959" s="3">
        <v>1.941959E-3</v>
      </c>
      <c r="U1959" s="3">
        <v>2.2544330000000001E-3</v>
      </c>
      <c r="V1959" s="3">
        <v>1537</v>
      </c>
      <c r="W1959">
        <v>594.69892400000003</v>
      </c>
    </row>
    <row r="1960" spans="1:23" x14ac:dyDescent="0.25">
      <c r="A1960">
        <v>819.72013800000002</v>
      </c>
      <c r="B1960" s="3">
        <v>1.5290349999999998E-5</v>
      </c>
      <c r="C1960" s="3">
        <v>0</v>
      </c>
      <c r="D1960" s="3">
        <v>8.2792480000000001E-4</v>
      </c>
      <c r="E1960" s="3">
        <v>8.4321509999999995E-4</v>
      </c>
      <c r="F1960" s="3">
        <v>1.903931E-3</v>
      </c>
      <c r="G1960" s="3">
        <v>2.7471459999999998E-3</v>
      </c>
      <c r="H1960" s="3">
        <v>2.291576E-3</v>
      </c>
      <c r="I1960" s="3">
        <v>2.3506899999999999E-3</v>
      </c>
      <c r="J1960" s="3">
        <v>1589</v>
      </c>
      <c r="K1960">
        <v>598.71716000000004</v>
      </c>
      <c r="M1960">
        <v>819.72013800000002</v>
      </c>
      <c r="N1960" s="3">
        <v>1.5295520000000001E-5</v>
      </c>
      <c r="O1960" s="3">
        <v>0</v>
      </c>
      <c r="P1960" s="3">
        <v>5.23625E-4</v>
      </c>
      <c r="Q1960" s="3">
        <v>5.3892049999999998E-4</v>
      </c>
      <c r="R1960" s="3">
        <v>1.916196E-3</v>
      </c>
      <c r="S1960" s="3">
        <v>2.4551159999999998E-3</v>
      </c>
      <c r="T1960" s="3">
        <v>1.9912110000000001E-3</v>
      </c>
      <c r="U1960" s="3">
        <v>2.3506899999999999E-3</v>
      </c>
      <c r="V1960" s="3">
        <v>1589</v>
      </c>
      <c r="W1960">
        <v>598.71716000000004</v>
      </c>
    </row>
    <row r="1961" spans="1:23" x14ac:dyDescent="0.25">
      <c r="A1961">
        <v>823.73837400000002</v>
      </c>
      <c r="B1961" s="3">
        <v>1.520414E-5</v>
      </c>
      <c r="C1961" s="3">
        <v>0</v>
      </c>
      <c r="D1961" s="3">
        <v>8.3697209999999999E-4</v>
      </c>
      <c r="E1961" s="3">
        <v>8.5217629999999995E-4</v>
      </c>
      <c r="F1961" s="3">
        <v>2.1908299999999999E-3</v>
      </c>
      <c r="G1961" s="3">
        <v>3.043006E-3</v>
      </c>
      <c r="H1961" s="3">
        <v>2.344657E-3</v>
      </c>
      <c r="I1961" s="3">
        <v>2.3266250000000001E-3</v>
      </c>
      <c r="J1961" s="3">
        <v>1616</v>
      </c>
      <c r="K1961">
        <v>602.73539600000004</v>
      </c>
      <c r="M1961">
        <v>823.73837400000002</v>
      </c>
      <c r="N1961" s="3">
        <v>1.520939E-5</v>
      </c>
      <c r="O1961" s="3">
        <v>0</v>
      </c>
      <c r="P1961" s="3">
        <v>5.2632959999999996E-4</v>
      </c>
      <c r="Q1961" s="3">
        <v>5.4153899999999995E-4</v>
      </c>
      <c r="R1961" s="3">
        <v>2.2047989999999999E-3</v>
      </c>
      <c r="S1961" s="3">
        <v>2.7463380000000001E-3</v>
      </c>
      <c r="T1961" s="3">
        <v>2.040881E-3</v>
      </c>
      <c r="U1961" s="3">
        <v>2.3266250000000001E-3</v>
      </c>
      <c r="V1961" s="3">
        <v>1616</v>
      </c>
      <c r="W1961">
        <v>602.73539600000004</v>
      </c>
    </row>
    <row r="1962" spans="1:23" x14ac:dyDescent="0.25">
      <c r="A1962">
        <v>827.75661000000002</v>
      </c>
      <c r="B1962" s="3">
        <v>1.511885E-5</v>
      </c>
      <c r="C1962" s="3">
        <v>0</v>
      </c>
      <c r="D1962" s="3">
        <v>8.4692049999999998E-4</v>
      </c>
      <c r="E1962" s="3">
        <v>8.6203940000000002E-4</v>
      </c>
      <c r="F1962" s="3">
        <v>2.3969680000000002E-3</v>
      </c>
      <c r="G1962" s="3">
        <v>3.259007E-3</v>
      </c>
      <c r="H1962" s="3">
        <v>2.3978850000000002E-3</v>
      </c>
      <c r="I1962" s="3">
        <v>2.3924850000000002E-3</v>
      </c>
      <c r="J1962" s="3">
        <v>1652</v>
      </c>
      <c r="K1962">
        <v>606.75363200000004</v>
      </c>
      <c r="M1962">
        <v>827.75661000000002</v>
      </c>
      <c r="N1962" s="3">
        <v>1.512417E-5</v>
      </c>
      <c r="O1962" s="3">
        <v>0</v>
      </c>
      <c r="P1962" s="3">
        <v>5.2977280000000002E-4</v>
      </c>
      <c r="Q1962" s="3">
        <v>5.4489700000000002E-4</v>
      </c>
      <c r="R1962" s="3">
        <v>2.4121210000000001E-3</v>
      </c>
      <c r="S1962" s="3">
        <v>2.9570180000000001E-3</v>
      </c>
      <c r="T1962" s="3">
        <v>2.0907299999999998E-3</v>
      </c>
      <c r="U1962" s="3">
        <v>2.3924850000000002E-3</v>
      </c>
      <c r="V1962" s="3">
        <v>1652</v>
      </c>
      <c r="W1962">
        <v>606.75363200000004</v>
      </c>
    </row>
    <row r="1963" spans="1:23" x14ac:dyDescent="0.25">
      <c r="A1963">
        <v>831.77484600000003</v>
      </c>
      <c r="B1963" s="3">
        <v>1.5034610000000001E-5</v>
      </c>
      <c r="C1963" s="3">
        <v>0</v>
      </c>
      <c r="D1963" s="3">
        <v>8.4787589999999998E-4</v>
      </c>
      <c r="E1963" s="3">
        <v>8.629105E-4</v>
      </c>
      <c r="F1963" s="3">
        <v>2.5032380000000001E-3</v>
      </c>
      <c r="G1963" s="3">
        <v>3.3661479999999998E-3</v>
      </c>
      <c r="H1963" s="3">
        <v>2.4511440000000002E-3</v>
      </c>
      <c r="I1963" s="3">
        <v>2.4266819999999999E-3</v>
      </c>
      <c r="J1963" s="3">
        <v>1628</v>
      </c>
      <c r="K1963">
        <v>610.77186800000004</v>
      </c>
      <c r="M1963">
        <v>831.77484600000003</v>
      </c>
      <c r="N1963" s="3">
        <v>1.5039919999999999E-5</v>
      </c>
      <c r="O1963" s="3">
        <v>0</v>
      </c>
      <c r="P1963" s="3">
        <v>5.2976789999999998E-4</v>
      </c>
      <c r="Q1963" s="3">
        <v>5.4480779999999996E-4</v>
      </c>
      <c r="R1963" s="3">
        <v>2.5189489999999999E-3</v>
      </c>
      <c r="S1963" s="3">
        <v>3.0637569999999999E-3</v>
      </c>
      <c r="T1963" s="3">
        <v>2.1406480000000002E-3</v>
      </c>
      <c r="U1963" s="3">
        <v>2.4266819999999999E-3</v>
      </c>
      <c r="V1963" s="3">
        <v>1628</v>
      </c>
      <c r="W1963">
        <v>610.77186800000004</v>
      </c>
    </row>
    <row r="1964" spans="1:23" x14ac:dyDescent="0.25">
      <c r="A1964">
        <v>835.79308200000003</v>
      </c>
      <c r="B1964" s="3">
        <v>1.495125E-5</v>
      </c>
      <c r="C1964" s="3">
        <v>0</v>
      </c>
      <c r="D1964" s="3">
        <v>8.5000359999999999E-4</v>
      </c>
      <c r="E1964" s="3">
        <v>8.6495490000000001E-4</v>
      </c>
      <c r="F1964" s="3">
        <v>2.5002879999999998E-3</v>
      </c>
      <c r="G1964" s="3">
        <v>3.365243E-3</v>
      </c>
      <c r="H1964" s="3">
        <v>2.504465E-3</v>
      </c>
      <c r="I1964" s="3">
        <v>2.4722770000000002E-3</v>
      </c>
      <c r="J1964" s="3">
        <v>1784</v>
      </c>
      <c r="K1964">
        <v>614.79010400000004</v>
      </c>
      <c r="M1964">
        <v>835.79308200000003</v>
      </c>
      <c r="N1964" s="3">
        <v>1.495655E-5</v>
      </c>
      <c r="O1964" s="3">
        <v>0</v>
      </c>
      <c r="P1964" s="3">
        <v>5.3058100000000002E-4</v>
      </c>
      <c r="Q1964" s="3">
        <v>5.4553760000000001E-4</v>
      </c>
      <c r="R1964" s="3">
        <v>2.5158849999999998E-3</v>
      </c>
      <c r="S1964" s="3">
        <v>3.0614230000000002E-3</v>
      </c>
      <c r="T1964" s="3">
        <v>2.1906690000000001E-3</v>
      </c>
      <c r="U1964" s="3">
        <v>2.4722770000000002E-3</v>
      </c>
      <c r="V1964" s="3">
        <v>1784</v>
      </c>
      <c r="W1964">
        <v>614.79010400000004</v>
      </c>
    </row>
    <row r="1965" spans="1:23" x14ac:dyDescent="0.25">
      <c r="A1965">
        <v>839.81131800000003</v>
      </c>
      <c r="B1965" s="3">
        <v>1.4868729999999999E-5</v>
      </c>
      <c r="C1965" s="3">
        <v>0</v>
      </c>
      <c r="D1965" s="3">
        <v>8.5438110000000001E-4</v>
      </c>
      <c r="E1965" s="3">
        <v>8.6924980000000005E-4</v>
      </c>
      <c r="F1965" s="3">
        <v>2.389651E-3</v>
      </c>
      <c r="G1965" s="3">
        <v>3.2589009999999998E-3</v>
      </c>
      <c r="H1965" s="3">
        <v>2.5580249999999998E-3</v>
      </c>
      <c r="I1965" s="3">
        <v>2.44188E-3</v>
      </c>
      <c r="J1965" s="3">
        <v>1780</v>
      </c>
      <c r="K1965">
        <v>618.80834000000004</v>
      </c>
      <c r="M1965">
        <v>839.81131800000003</v>
      </c>
      <c r="N1965" s="3">
        <v>1.487405E-5</v>
      </c>
      <c r="O1965" s="3">
        <v>0</v>
      </c>
      <c r="P1965" s="3">
        <v>5.3204260000000003E-4</v>
      </c>
      <c r="Q1965" s="3">
        <v>5.4691669999999996E-4</v>
      </c>
      <c r="R1965" s="3">
        <v>2.4044840000000001E-3</v>
      </c>
      <c r="S1965" s="3">
        <v>2.9513999999999999E-3</v>
      </c>
      <c r="T1965" s="3">
        <v>2.2409769999999999E-3</v>
      </c>
      <c r="U1965" s="3">
        <v>2.44188E-3</v>
      </c>
      <c r="V1965" s="3">
        <v>1780</v>
      </c>
      <c r="W1965">
        <v>618.80834000000004</v>
      </c>
    </row>
    <row r="1966" spans="1:23" x14ac:dyDescent="0.25">
      <c r="A1966">
        <v>843.82955400000003</v>
      </c>
      <c r="B1966" s="3">
        <v>1.478703E-5</v>
      </c>
      <c r="C1966" s="3">
        <v>0</v>
      </c>
      <c r="D1966" s="3">
        <v>8.6069569999999999E-4</v>
      </c>
      <c r="E1966" s="3">
        <v>8.7548270000000004E-4</v>
      </c>
      <c r="F1966" s="3">
        <v>2.1838339999999999E-3</v>
      </c>
      <c r="G1966" s="3">
        <v>3.0593159999999999E-3</v>
      </c>
      <c r="H1966" s="3">
        <v>2.6121389999999999E-3</v>
      </c>
      <c r="I1966" s="3">
        <v>2.6394600000000002E-3</v>
      </c>
      <c r="J1966" s="3">
        <v>1790</v>
      </c>
      <c r="K1966">
        <v>622.82657600000005</v>
      </c>
      <c r="M1966">
        <v>843.82955400000003</v>
      </c>
      <c r="N1966" s="3">
        <v>1.4792399999999999E-5</v>
      </c>
      <c r="O1966" s="3">
        <v>0</v>
      </c>
      <c r="P1966" s="3">
        <v>5.3398490000000002E-4</v>
      </c>
      <c r="Q1966" s="3">
        <v>5.4877729999999996E-4</v>
      </c>
      <c r="R1966" s="3">
        <v>2.1973359999999998E-3</v>
      </c>
      <c r="S1966" s="3">
        <v>2.746114E-3</v>
      </c>
      <c r="T1966" s="3">
        <v>2.2918909999999999E-3</v>
      </c>
      <c r="U1966" s="3">
        <v>2.6394600000000002E-3</v>
      </c>
      <c r="V1966" s="3">
        <v>1790</v>
      </c>
      <c r="W1966">
        <v>622.82657600000005</v>
      </c>
    </row>
    <row r="1967" spans="1:23" x14ac:dyDescent="0.25">
      <c r="A1967">
        <v>847.84779000000003</v>
      </c>
      <c r="B1967" s="3">
        <v>1.4706140000000001E-5</v>
      </c>
      <c r="C1967" s="3">
        <v>0</v>
      </c>
      <c r="D1967" s="3">
        <v>8.694671E-4</v>
      </c>
      <c r="E1967" s="3">
        <v>8.8417319999999999E-4</v>
      </c>
      <c r="F1967" s="3">
        <v>1.905353E-3</v>
      </c>
      <c r="G1967" s="3">
        <v>2.789527E-3</v>
      </c>
      <c r="H1967" s="3">
        <v>2.6672330000000002E-3</v>
      </c>
      <c r="I1967" s="3">
        <v>2.6343930000000001E-3</v>
      </c>
      <c r="J1967" s="3">
        <v>1828</v>
      </c>
      <c r="K1967">
        <v>626.84481200000005</v>
      </c>
      <c r="M1967">
        <v>847.84779000000003</v>
      </c>
      <c r="N1967" s="3">
        <v>1.471158E-5</v>
      </c>
      <c r="O1967" s="3">
        <v>0</v>
      </c>
      <c r="P1967" s="3">
        <v>5.3668870000000003E-4</v>
      </c>
      <c r="Q1967" s="3">
        <v>5.5140029999999995E-4</v>
      </c>
      <c r="R1967" s="3">
        <v>1.9171069999999999E-3</v>
      </c>
      <c r="S1967" s="3">
        <v>2.468507E-3</v>
      </c>
      <c r="T1967" s="3">
        <v>2.3438450000000002E-3</v>
      </c>
      <c r="U1967" s="3">
        <v>2.6343930000000001E-3</v>
      </c>
      <c r="V1967" s="3">
        <v>1828</v>
      </c>
      <c r="W1967">
        <v>626.84481200000005</v>
      </c>
    </row>
    <row r="1968" spans="1:23" x14ac:dyDescent="0.25">
      <c r="A1968">
        <v>851.86602600000003</v>
      </c>
      <c r="B1968" s="3">
        <v>1.46261E-5</v>
      </c>
      <c r="C1968" s="3">
        <v>0</v>
      </c>
      <c r="D1968" s="3">
        <v>8.7782409999999996E-4</v>
      </c>
      <c r="E1968" s="3">
        <v>8.924502E-4</v>
      </c>
      <c r="F1968" s="3">
        <v>1.5848030000000001E-3</v>
      </c>
      <c r="G1968" s="3">
        <v>2.477253E-3</v>
      </c>
      <c r="H1968" s="3">
        <v>2.7238050000000001E-3</v>
      </c>
      <c r="I1968" s="3">
        <v>2.6470589999999998E-3</v>
      </c>
      <c r="J1968" s="3">
        <v>1931</v>
      </c>
      <c r="K1968">
        <v>630.86304800000005</v>
      </c>
      <c r="M1968">
        <v>851.86602600000003</v>
      </c>
      <c r="N1968" s="3">
        <v>1.4631600000000001E-5</v>
      </c>
      <c r="O1968" s="3">
        <v>0</v>
      </c>
      <c r="P1968" s="3">
        <v>5.3964020000000004E-4</v>
      </c>
      <c r="Q1968" s="3">
        <v>5.5427180000000001E-4</v>
      </c>
      <c r="R1968" s="3">
        <v>1.5945779999999999E-3</v>
      </c>
      <c r="S1968" s="3">
        <v>2.148849E-3</v>
      </c>
      <c r="T1968" s="3">
        <v>2.39734E-3</v>
      </c>
      <c r="U1968" s="3">
        <v>2.6470589999999998E-3</v>
      </c>
      <c r="V1968" s="3">
        <v>1931</v>
      </c>
      <c r="W1968">
        <v>630.86304800000005</v>
      </c>
    </row>
    <row r="1969" spans="1:23" x14ac:dyDescent="0.25">
      <c r="A1969">
        <v>855.88426200000004</v>
      </c>
      <c r="B1969" s="3">
        <v>1.4547010000000001E-5</v>
      </c>
      <c r="C1969" s="3">
        <v>0</v>
      </c>
      <c r="D1969" s="3">
        <v>8.7771699999999997E-4</v>
      </c>
      <c r="E1969" s="3">
        <v>8.9226400000000003E-4</v>
      </c>
      <c r="F1969" s="3">
        <v>1.258084E-3</v>
      </c>
      <c r="G1969" s="3">
        <v>2.1503479999999998E-3</v>
      </c>
      <c r="H1969" s="3">
        <v>2.782376E-3</v>
      </c>
      <c r="I1969" s="3">
        <v>2.6951869999999999E-3</v>
      </c>
      <c r="J1969" s="3">
        <v>1975</v>
      </c>
      <c r="K1969">
        <v>634.88128400000005</v>
      </c>
      <c r="M1969">
        <v>855.88426200000004</v>
      </c>
      <c r="N1969" s="3">
        <v>1.455248E-5</v>
      </c>
      <c r="O1969" s="3">
        <v>0</v>
      </c>
      <c r="P1969" s="3">
        <v>5.3938269999999995E-4</v>
      </c>
      <c r="Q1969" s="3">
        <v>5.5393510000000001E-4</v>
      </c>
      <c r="R1969" s="3">
        <v>1.265873E-3</v>
      </c>
      <c r="S1969" s="3">
        <v>1.819808E-3</v>
      </c>
      <c r="T1969" s="3">
        <v>2.4529019999999999E-3</v>
      </c>
      <c r="U1969" s="3">
        <v>2.6951869999999999E-3</v>
      </c>
      <c r="V1969" s="3">
        <v>1975</v>
      </c>
      <c r="W1969">
        <v>634.88128400000005</v>
      </c>
    </row>
    <row r="1970" spans="1:23" x14ac:dyDescent="0.25">
      <c r="A1970">
        <v>859.90249800000004</v>
      </c>
      <c r="B1970" s="3">
        <v>1.446868E-5</v>
      </c>
      <c r="C1970" s="3">
        <v>0</v>
      </c>
      <c r="D1970" s="3">
        <v>8.7981829999999998E-4</v>
      </c>
      <c r="E1970" s="3">
        <v>8.9428700000000001E-4</v>
      </c>
      <c r="F1970" s="3">
        <v>9.63049E-4</v>
      </c>
      <c r="G1970" s="3">
        <v>1.857336E-3</v>
      </c>
      <c r="H1970" s="3">
        <v>2.8434340000000002E-3</v>
      </c>
      <c r="I1970" s="3">
        <v>2.8256399999999999E-3</v>
      </c>
      <c r="J1970" s="3">
        <v>2029</v>
      </c>
      <c r="K1970">
        <v>638.89952000000005</v>
      </c>
      <c r="M1970">
        <v>859.90249800000004</v>
      </c>
      <c r="N1970" s="3">
        <v>1.4474149999999999E-5</v>
      </c>
      <c r="O1970" s="3">
        <v>0</v>
      </c>
      <c r="P1970" s="3">
        <v>5.4022110000000005E-4</v>
      </c>
      <c r="Q1970" s="3">
        <v>5.5469530000000001E-4</v>
      </c>
      <c r="R1970" s="3">
        <v>9.6907869999999998E-4</v>
      </c>
      <c r="S1970" s="3">
        <v>1.5237740000000001E-3</v>
      </c>
      <c r="T1970" s="3">
        <v>2.511026E-3</v>
      </c>
      <c r="U1970" s="3">
        <v>2.8256399999999999E-3</v>
      </c>
      <c r="V1970" s="3">
        <v>2029</v>
      </c>
      <c r="W1970">
        <v>638.89952000000005</v>
      </c>
    </row>
    <row r="1971" spans="1:23" x14ac:dyDescent="0.25">
      <c r="A1971">
        <v>863.92073400000004</v>
      </c>
      <c r="B1971" s="3">
        <v>1.4391109999999999E-5</v>
      </c>
      <c r="C1971" s="3">
        <v>0</v>
      </c>
      <c r="D1971" s="3">
        <v>8.8428750000000005E-4</v>
      </c>
      <c r="E1971" s="3">
        <v>8.9867859999999996E-4</v>
      </c>
      <c r="F1971" s="3">
        <v>7.3583730000000003E-4</v>
      </c>
      <c r="G1971" s="3">
        <v>1.6345159999999999E-3</v>
      </c>
      <c r="H1971" s="3">
        <v>2.9073839999999998E-3</v>
      </c>
      <c r="I1971" s="3">
        <v>2.881368E-3</v>
      </c>
      <c r="J1971" s="3">
        <v>2035</v>
      </c>
      <c r="K1971">
        <v>642.91775600000005</v>
      </c>
      <c r="M1971">
        <v>863.92073400000004</v>
      </c>
      <c r="N1971" s="3">
        <v>1.43966E-5</v>
      </c>
      <c r="O1971" s="3">
        <v>0</v>
      </c>
      <c r="P1971" s="3">
        <v>5.4170439999999998E-4</v>
      </c>
      <c r="Q1971" s="3">
        <v>5.5610100000000003E-4</v>
      </c>
      <c r="R1971" s="3">
        <v>7.4055400000000004E-4</v>
      </c>
      <c r="S1971" s="3">
        <v>1.2966550000000001E-3</v>
      </c>
      <c r="T1971" s="3">
        <v>2.5721170000000001E-3</v>
      </c>
      <c r="U1971" s="3">
        <v>2.881368E-3</v>
      </c>
      <c r="V1971" s="3">
        <v>2035</v>
      </c>
      <c r="W1971">
        <v>642.91775600000005</v>
      </c>
    </row>
    <row r="1972" spans="1:23" x14ac:dyDescent="0.25">
      <c r="A1972">
        <v>867.93897000000004</v>
      </c>
      <c r="B1972" s="3">
        <v>1.431428E-5</v>
      </c>
      <c r="C1972" s="3">
        <v>0</v>
      </c>
      <c r="D1972" s="3">
        <v>8.9105619999999995E-4</v>
      </c>
      <c r="E1972" s="3">
        <v>9.0537039999999999E-4</v>
      </c>
      <c r="F1972" s="3">
        <v>6.0724800000000001E-4</v>
      </c>
      <c r="G1972" s="3">
        <v>1.5126180000000001E-3</v>
      </c>
      <c r="H1972" s="3">
        <v>2.9744960000000001E-3</v>
      </c>
      <c r="I1972" s="3">
        <v>2.949761E-3</v>
      </c>
      <c r="J1972" s="3">
        <v>2125</v>
      </c>
      <c r="K1972">
        <v>646.93599099999994</v>
      </c>
      <c r="M1972">
        <v>867.93897000000004</v>
      </c>
      <c r="N1972" s="3">
        <v>1.4319819999999999E-5</v>
      </c>
      <c r="O1972" s="3">
        <v>0</v>
      </c>
      <c r="P1972" s="3">
        <v>5.4378860000000001E-4</v>
      </c>
      <c r="Q1972" s="3">
        <v>5.581084E-4</v>
      </c>
      <c r="R1972" s="3">
        <v>6.1128650000000001E-4</v>
      </c>
      <c r="S1972" s="3">
        <v>1.1693949999999999E-3</v>
      </c>
      <c r="T1972" s="3">
        <v>2.6364499999999998E-3</v>
      </c>
      <c r="U1972" s="3">
        <v>2.949761E-3</v>
      </c>
      <c r="V1972" s="3">
        <v>2125</v>
      </c>
      <c r="W1972">
        <v>646.93599099999994</v>
      </c>
    </row>
    <row r="1973" spans="1:23" x14ac:dyDescent="0.25">
      <c r="A1973">
        <v>871.95720600000004</v>
      </c>
      <c r="B1973" s="3">
        <v>1.423817E-5</v>
      </c>
      <c r="C1973" s="3">
        <v>0</v>
      </c>
      <c r="D1973" s="3">
        <v>9.0058619999999995E-4</v>
      </c>
      <c r="E1973" s="3">
        <v>9.1482429999999995E-4</v>
      </c>
      <c r="F1973" s="3">
        <v>5.9951939999999999E-4</v>
      </c>
      <c r="G1973" s="3">
        <v>1.5143439999999999E-3</v>
      </c>
      <c r="H1973" s="3">
        <v>3.0448699999999999E-3</v>
      </c>
      <c r="I1973" s="3">
        <v>2.95736E-3</v>
      </c>
      <c r="J1973" s="3">
        <v>2082</v>
      </c>
      <c r="K1973">
        <v>650.95422699999995</v>
      </c>
      <c r="M1973">
        <v>871.95720600000004</v>
      </c>
      <c r="N1973" s="3">
        <v>1.4243779999999999E-5</v>
      </c>
      <c r="O1973" s="3">
        <v>0</v>
      </c>
      <c r="P1973" s="3">
        <v>5.4700229999999999E-4</v>
      </c>
      <c r="Q1973" s="3">
        <v>5.6124609999999998E-4</v>
      </c>
      <c r="R1973" s="3">
        <v>6.0364909999999997E-4</v>
      </c>
      <c r="S1973" s="3">
        <v>1.164895E-3</v>
      </c>
      <c r="T1973" s="3">
        <v>2.7041249999999999E-3</v>
      </c>
      <c r="U1973" s="3">
        <v>2.95736E-3</v>
      </c>
      <c r="V1973" s="3">
        <v>2082</v>
      </c>
      <c r="W1973">
        <v>650.95422699999995</v>
      </c>
    </row>
    <row r="1974" spans="1:23" x14ac:dyDescent="0.25">
      <c r="A1974">
        <v>875.97544200000004</v>
      </c>
      <c r="B1974" s="3">
        <v>1.4162919999999999E-5</v>
      </c>
      <c r="C1974" s="3">
        <v>0</v>
      </c>
      <c r="D1974" s="3">
        <v>9.0355839999999997E-4</v>
      </c>
      <c r="E1974" s="3">
        <v>9.1772130000000003E-4</v>
      </c>
      <c r="F1974" s="3">
        <v>7.2386100000000001E-4</v>
      </c>
      <c r="G1974" s="3">
        <v>1.6415819999999999E-3</v>
      </c>
      <c r="H1974" s="3">
        <v>3.1184089999999999E-3</v>
      </c>
      <c r="I1974" s="3">
        <v>3.0713479999999998E-3</v>
      </c>
      <c r="J1974" s="3">
        <v>2189</v>
      </c>
      <c r="K1974">
        <v>654.97246299999995</v>
      </c>
      <c r="M1974">
        <v>875.97544200000004</v>
      </c>
      <c r="N1974" s="3">
        <v>1.416853E-5</v>
      </c>
      <c r="O1974" s="3">
        <v>0</v>
      </c>
      <c r="P1974" s="3">
        <v>5.4788220000000004E-4</v>
      </c>
      <c r="Q1974" s="3">
        <v>5.6205079999999998E-4</v>
      </c>
      <c r="R1974" s="3">
        <v>7.2891760000000003E-4</v>
      </c>
      <c r="S1974" s="3">
        <v>1.290968E-3</v>
      </c>
      <c r="T1974" s="3">
        <v>2.7750449999999999E-3</v>
      </c>
      <c r="U1974" s="3">
        <v>3.0713479999999998E-3</v>
      </c>
      <c r="V1974" s="3">
        <v>2189</v>
      </c>
      <c r="W1974">
        <v>654.97246299999995</v>
      </c>
    </row>
    <row r="1975" spans="1:23" x14ac:dyDescent="0.25">
      <c r="A1975">
        <v>879.99367800000005</v>
      </c>
      <c r="B1975" s="3">
        <v>1.4088450000000001E-5</v>
      </c>
      <c r="C1975" s="3">
        <v>0</v>
      </c>
      <c r="D1975" s="3">
        <v>9.0369949999999995E-4</v>
      </c>
      <c r="E1975" s="3">
        <v>9.17788E-4</v>
      </c>
      <c r="F1975" s="3">
        <v>9.7903420000000001E-4</v>
      </c>
      <c r="G1975" s="3">
        <v>1.896822E-3</v>
      </c>
      <c r="H1975" s="3">
        <v>3.1948129999999999E-3</v>
      </c>
      <c r="I1975" s="3">
        <v>3.0713479999999998E-3</v>
      </c>
      <c r="J1975" s="3">
        <v>2233</v>
      </c>
      <c r="K1975">
        <v>658.99069899999995</v>
      </c>
      <c r="M1975">
        <v>879.99367800000005</v>
      </c>
      <c r="N1975" s="3">
        <v>1.409404E-5</v>
      </c>
      <c r="O1975" s="3">
        <v>0</v>
      </c>
      <c r="P1975" s="3">
        <v>5.4802309999999995E-4</v>
      </c>
      <c r="Q1975" s="3">
        <v>5.6211719999999996E-4</v>
      </c>
      <c r="R1975" s="3">
        <v>9.8584160000000009E-4</v>
      </c>
      <c r="S1975" s="3">
        <v>1.547959E-3</v>
      </c>
      <c r="T1975" s="3">
        <v>2.8489069999999999E-3</v>
      </c>
      <c r="U1975" s="3">
        <v>3.0713479999999998E-3</v>
      </c>
      <c r="V1975" s="3">
        <v>2233</v>
      </c>
      <c r="W1975">
        <v>658.99069899999995</v>
      </c>
    </row>
    <row r="1976" spans="1:23" x14ac:dyDescent="0.25">
      <c r="A1976">
        <v>884.01191400000005</v>
      </c>
      <c r="B1976" s="3">
        <v>1.401466E-5</v>
      </c>
      <c r="C1976" s="3">
        <v>0</v>
      </c>
      <c r="D1976" s="3">
        <v>9.0672509999999997E-4</v>
      </c>
      <c r="E1976" s="3">
        <v>9.2073980000000001E-4</v>
      </c>
      <c r="F1976" s="3">
        <v>1.3511700000000001E-3</v>
      </c>
      <c r="G1976" s="3">
        <v>2.2719089999999999E-3</v>
      </c>
      <c r="H1976" s="3">
        <v>3.2735920000000001E-3</v>
      </c>
      <c r="I1976" s="3">
        <v>3.0168870000000002E-3</v>
      </c>
      <c r="J1976" s="3">
        <v>2250</v>
      </c>
      <c r="K1976">
        <v>663.00893499999995</v>
      </c>
      <c r="M1976">
        <v>884.01191400000005</v>
      </c>
      <c r="N1976" s="3">
        <v>1.4020260000000001E-5</v>
      </c>
      <c r="O1976" s="3">
        <v>0</v>
      </c>
      <c r="P1976" s="3">
        <v>5.4913399999999995E-4</v>
      </c>
      <c r="Q1976" s="3">
        <v>5.6315429999999995E-4</v>
      </c>
      <c r="R1976" s="3">
        <v>1.3604610000000001E-3</v>
      </c>
      <c r="S1976" s="3">
        <v>1.923615E-3</v>
      </c>
      <c r="T1976" s="3">
        <v>2.9252179999999998E-3</v>
      </c>
      <c r="U1976" s="3">
        <v>3.0168870000000002E-3</v>
      </c>
      <c r="V1976" s="3">
        <v>2250</v>
      </c>
      <c r="W1976">
        <v>663.00893499999995</v>
      </c>
    </row>
    <row r="1977" spans="1:23" x14ac:dyDescent="0.25">
      <c r="A1977">
        <v>888.03015000000005</v>
      </c>
      <c r="B1977" s="3">
        <v>1.394155E-5</v>
      </c>
      <c r="C1977" s="3">
        <v>0</v>
      </c>
      <c r="D1977" s="3">
        <v>9.1219490000000005E-4</v>
      </c>
      <c r="E1977" s="3">
        <v>9.2613649999999999E-4</v>
      </c>
      <c r="F1977" s="3">
        <v>1.814871E-3</v>
      </c>
      <c r="G1977" s="3">
        <v>2.7410070000000002E-3</v>
      </c>
      <c r="H1977" s="3">
        <v>3.3540919999999999E-3</v>
      </c>
      <c r="I1977" s="3">
        <v>3.152406E-3</v>
      </c>
      <c r="J1977" s="3">
        <v>2318</v>
      </c>
      <c r="K1977">
        <v>667.02717099999995</v>
      </c>
      <c r="M1977">
        <v>888.03015000000005</v>
      </c>
      <c r="N1977" s="3">
        <v>1.394718E-5</v>
      </c>
      <c r="O1977" s="3">
        <v>0</v>
      </c>
      <c r="P1977" s="3">
        <v>5.5087490000000001E-4</v>
      </c>
      <c r="Q1977" s="3">
        <v>5.6482210000000001E-4</v>
      </c>
      <c r="R1977" s="3">
        <v>1.8272150000000001E-3</v>
      </c>
      <c r="S1977" s="3">
        <v>2.3920370000000001E-3</v>
      </c>
      <c r="T1977" s="3">
        <v>3.003319E-3</v>
      </c>
      <c r="U1977" s="3">
        <v>3.152406E-3</v>
      </c>
      <c r="V1977" s="3">
        <v>2318</v>
      </c>
      <c r="W1977">
        <v>667.02717099999995</v>
      </c>
    </row>
    <row r="1978" spans="1:23" x14ac:dyDescent="0.25">
      <c r="A1978">
        <v>892.04838600000005</v>
      </c>
      <c r="B1978" s="3">
        <v>1.3869100000000001E-5</v>
      </c>
      <c r="C1978" s="3">
        <v>0</v>
      </c>
      <c r="D1978" s="3">
        <v>9.2058829999999996E-4</v>
      </c>
      <c r="E1978" s="3">
        <v>9.344574E-4</v>
      </c>
      <c r="F1978" s="3">
        <v>2.3355099999999998E-3</v>
      </c>
      <c r="G1978" s="3">
        <v>3.2699669999999999E-3</v>
      </c>
      <c r="H1978" s="3">
        <v>3.4355420000000002E-3</v>
      </c>
      <c r="I1978" s="3">
        <v>3.2081340000000001E-3</v>
      </c>
      <c r="J1978" s="3">
        <v>2348</v>
      </c>
      <c r="K1978">
        <v>671.04540699999995</v>
      </c>
      <c r="M1978">
        <v>892.04838600000005</v>
      </c>
      <c r="N1978" s="3">
        <v>1.3874790000000001E-5</v>
      </c>
      <c r="O1978" s="3">
        <v>0</v>
      </c>
      <c r="P1978" s="3">
        <v>5.5358399999999998E-4</v>
      </c>
      <c r="Q1978" s="3">
        <v>5.6745880000000002E-4</v>
      </c>
      <c r="R1978" s="3">
        <v>2.3512559999999999E-3</v>
      </c>
      <c r="S1978" s="3">
        <v>2.9187140000000002E-3</v>
      </c>
      <c r="T1978" s="3">
        <v>3.0824329999999999E-3</v>
      </c>
      <c r="U1978" s="3">
        <v>3.2081340000000001E-3</v>
      </c>
      <c r="V1978" s="3">
        <v>2348</v>
      </c>
      <c r="W1978">
        <v>671.04540699999995</v>
      </c>
    </row>
    <row r="1979" spans="1:23" x14ac:dyDescent="0.25">
      <c r="A1979">
        <v>896.06662200000005</v>
      </c>
      <c r="B1979" s="3">
        <v>1.379738E-5</v>
      </c>
      <c r="C1979" s="3">
        <v>0</v>
      </c>
      <c r="D1979" s="3">
        <v>9.2651039999999999E-4</v>
      </c>
      <c r="E1979" s="3">
        <v>9.4030769999999995E-4</v>
      </c>
      <c r="F1979" s="3">
        <v>2.872463E-3</v>
      </c>
      <c r="G1979" s="3">
        <v>3.812771E-3</v>
      </c>
      <c r="H1979" s="3">
        <v>3.5171099999999999E-3</v>
      </c>
      <c r="I1979" s="3">
        <v>3.2296650000000001E-3</v>
      </c>
      <c r="J1979" s="3">
        <v>2347</v>
      </c>
      <c r="K1979">
        <v>675.06364299999996</v>
      </c>
      <c r="M1979">
        <v>896.06662200000005</v>
      </c>
      <c r="N1979" s="3">
        <v>1.38031E-5</v>
      </c>
      <c r="O1979" s="3">
        <v>0</v>
      </c>
      <c r="P1979" s="3">
        <v>5.5570299999999995E-4</v>
      </c>
      <c r="Q1979" s="3">
        <v>5.6950610000000004E-4</v>
      </c>
      <c r="R1979" s="3">
        <v>2.8917019999999999E-3</v>
      </c>
      <c r="S1979" s="3">
        <v>3.4612079999999999E-3</v>
      </c>
      <c r="T1979" s="3">
        <v>3.1617250000000002E-3</v>
      </c>
      <c r="U1979" s="3">
        <v>3.2296650000000001E-3</v>
      </c>
      <c r="V1979" s="3">
        <v>2347</v>
      </c>
      <c r="W1979">
        <v>675.06364299999996</v>
      </c>
    </row>
    <row r="1980" spans="1:23" x14ac:dyDescent="0.25">
      <c r="A1980">
        <v>900.08485800000005</v>
      </c>
      <c r="B1980" s="3">
        <v>1.372645E-5</v>
      </c>
      <c r="C1980" s="3">
        <v>0</v>
      </c>
      <c r="D1980" s="3">
        <v>9.2550469999999998E-4</v>
      </c>
      <c r="E1980" s="3">
        <v>9.3923119999999997E-4</v>
      </c>
      <c r="F1980" s="3">
        <v>3.3829580000000001E-3</v>
      </c>
      <c r="G1980" s="3">
        <v>4.3221889999999997E-3</v>
      </c>
      <c r="H1980" s="3">
        <v>3.5979699999999998E-3</v>
      </c>
      <c r="I1980" s="3">
        <v>3.315789E-3</v>
      </c>
      <c r="J1980" s="3">
        <v>2474</v>
      </c>
      <c r="K1980">
        <v>679.08187899999996</v>
      </c>
      <c r="M1980">
        <v>900.08485800000005</v>
      </c>
      <c r="N1980" s="3">
        <v>1.3732130000000001E-5</v>
      </c>
      <c r="O1980" s="3">
        <v>0</v>
      </c>
      <c r="P1980" s="3">
        <v>5.5531419999999996E-4</v>
      </c>
      <c r="Q1980" s="3">
        <v>5.6904639999999995E-4</v>
      </c>
      <c r="R1980" s="3">
        <v>3.4055090000000001E-3</v>
      </c>
      <c r="S1980" s="3">
        <v>3.9745559999999997E-3</v>
      </c>
      <c r="T1980" s="3">
        <v>3.2403610000000002E-3</v>
      </c>
      <c r="U1980" s="3">
        <v>3.315789E-3</v>
      </c>
      <c r="V1980" s="3">
        <v>2474</v>
      </c>
      <c r="W1980">
        <v>679.08187899999996</v>
      </c>
    </row>
    <row r="1981" spans="1:23" x14ac:dyDescent="0.25">
      <c r="A1981">
        <v>904.10309400000006</v>
      </c>
      <c r="B1981" s="3">
        <v>1.3656140000000001E-5</v>
      </c>
      <c r="C1981" s="3">
        <v>0</v>
      </c>
      <c r="D1981" s="3">
        <v>9.2743619999999998E-4</v>
      </c>
      <c r="E1981" s="3">
        <v>9.4109230000000003E-4</v>
      </c>
      <c r="F1981" s="3">
        <v>3.826103E-3</v>
      </c>
      <c r="G1981" s="3">
        <v>4.7671959999999996E-3</v>
      </c>
      <c r="H1981" s="3">
        <v>3.6773629999999999E-3</v>
      </c>
      <c r="I1981" s="3">
        <v>3.3537860000000001E-3</v>
      </c>
      <c r="J1981" s="3">
        <v>2547</v>
      </c>
      <c r="K1981">
        <v>683.10011499999996</v>
      </c>
      <c r="M1981">
        <v>904.10309400000006</v>
      </c>
      <c r="N1981" s="3">
        <v>1.3661809999999999E-5</v>
      </c>
      <c r="O1981" s="3">
        <v>0</v>
      </c>
      <c r="P1981" s="3">
        <v>5.5612559999999997E-4</v>
      </c>
      <c r="Q1981" s="3">
        <v>5.6978740000000001E-4</v>
      </c>
      <c r="R1981" s="3">
        <v>3.8515300000000001E-3</v>
      </c>
      <c r="S1981" s="3">
        <v>4.4213170000000001E-3</v>
      </c>
      <c r="T1981" s="3">
        <v>3.3175769999999999E-3</v>
      </c>
      <c r="U1981" s="3">
        <v>3.3537860000000001E-3</v>
      </c>
      <c r="V1981" s="3">
        <v>2547</v>
      </c>
      <c r="W1981">
        <v>683.10011499999996</v>
      </c>
    </row>
    <row r="1982" spans="1:23" x14ac:dyDescent="0.25">
      <c r="A1982">
        <v>908.12132999999994</v>
      </c>
      <c r="B1982" s="3">
        <v>1.3586449999999999E-5</v>
      </c>
      <c r="C1982" s="3">
        <v>0</v>
      </c>
      <c r="D1982" s="3">
        <v>9.3201769999999996E-4</v>
      </c>
      <c r="E1982" s="3">
        <v>9.4560409999999999E-4</v>
      </c>
      <c r="F1982" s="3">
        <v>4.1667259999999999E-3</v>
      </c>
      <c r="G1982" s="3">
        <v>5.11233E-3</v>
      </c>
      <c r="H1982" s="3">
        <v>3.7546599999999999E-3</v>
      </c>
      <c r="I1982" s="3">
        <v>3.352519E-3</v>
      </c>
      <c r="J1982" s="3">
        <v>2475</v>
      </c>
      <c r="K1982">
        <v>687.11835099999996</v>
      </c>
      <c r="M1982">
        <v>908.12132999999994</v>
      </c>
      <c r="N1982" s="3">
        <v>1.359215E-5</v>
      </c>
      <c r="O1982" s="3">
        <v>0</v>
      </c>
      <c r="P1982" s="3">
        <v>5.5763850000000001E-4</v>
      </c>
      <c r="Q1982" s="3">
        <v>5.7123060000000003E-4</v>
      </c>
      <c r="R1982" s="3">
        <v>4.1943670000000001E-3</v>
      </c>
      <c r="S1982" s="3">
        <v>4.7655969999999999E-3</v>
      </c>
      <c r="T1982" s="3">
        <v>3.3927419999999998E-3</v>
      </c>
      <c r="U1982" s="3">
        <v>3.352519E-3</v>
      </c>
      <c r="V1982" s="3">
        <v>2475</v>
      </c>
      <c r="W1982">
        <v>687.11835099999996</v>
      </c>
    </row>
    <row r="1983" spans="1:23" x14ac:dyDescent="0.25">
      <c r="A1983">
        <v>912.13956599999995</v>
      </c>
      <c r="B1983" s="3">
        <v>1.351737E-5</v>
      </c>
      <c r="C1983" s="3">
        <v>0</v>
      </c>
      <c r="D1983" s="3">
        <v>9.3955500000000001E-4</v>
      </c>
      <c r="E1983" s="3">
        <v>9.5307240000000004E-4</v>
      </c>
      <c r="F1983" s="3">
        <v>4.3786320000000004E-3</v>
      </c>
      <c r="G1983" s="3">
        <v>5.3317039999999996E-3</v>
      </c>
      <c r="H1983" s="3">
        <v>3.8294140000000002E-3</v>
      </c>
      <c r="I1983" s="3">
        <v>3.5133690000000001E-3</v>
      </c>
      <c r="J1983" s="3">
        <v>2518</v>
      </c>
      <c r="K1983">
        <v>691.13658699999996</v>
      </c>
      <c r="M1983">
        <v>912.13956599999995</v>
      </c>
      <c r="N1983" s="3">
        <v>1.352311E-5</v>
      </c>
      <c r="O1983" s="3">
        <v>0</v>
      </c>
      <c r="P1983" s="3">
        <v>5.6005629999999996E-4</v>
      </c>
      <c r="Q1983" s="3">
        <v>5.7357939999999998E-4</v>
      </c>
      <c r="R1983" s="3">
        <v>4.4076610000000002E-3</v>
      </c>
      <c r="S1983" s="3">
        <v>4.981241E-3</v>
      </c>
      <c r="T1983" s="3">
        <v>3.4654040000000001E-3</v>
      </c>
      <c r="U1983" s="3">
        <v>3.5133690000000001E-3</v>
      </c>
      <c r="V1983" s="3">
        <v>2518</v>
      </c>
      <c r="W1983">
        <v>691.13658699999996</v>
      </c>
    </row>
    <row r="1984" spans="1:23" x14ac:dyDescent="0.25">
      <c r="A1984">
        <v>916.15780199999995</v>
      </c>
      <c r="B1984" s="3">
        <v>1.344893E-5</v>
      </c>
      <c r="C1984" s="3">
        <v>0</v>
      </c>
      <c r="D1984" s="3">
        <v>9.4660250000000001E-4</v>
      </c>
      <c r="E1984" s="3">
        <v>9.6005139999999999E-4</v>
      </c>
      <c r="F1984" s="3">
        <v>4.4470300000000003E-3</v>
      </c>
      <c r="G1984" s="3">
        <v>5.4070819999999997E-3</v>
      </c>
      <c r="H1984" s="3">
        <v>3.9013910000000001E-3</v>
      </c>
      <c r="I1984" s="3">
        <v>3.6058259999999999E-3</v>
      </c>
      <c r="J1984" s="3">
        <v>2608</v>
      </c>
      <c r="K1984">
        <v>695.15482299999996</v>
      </c>
      <c r="M1984">
        <v>916.15780199999995</v>
      </c>
      <c r="N1984" s="3">
        <v>1.345472E-5</v>
      </c>
      <c r="O1984" s="3">
        <v>0</v>
      </c>
      <c r="P1984" s="3">
        <v>5.6267860000000004E-4</v>
      </c>
      <c r="Q1984" s="3">
        <v>5.7613330000000004E-4</v>
      </c>
      <c r="R1984" s="3">
        <v>4.4765259999999998E-3</v>
      </c>
      <c r="S1984" s="3">
        <v>5.0526599999999996E-3</v>
      </c>
      <c r="T1984" s="3">
        <v>3.5353289999999998E-3</v>
      </c>
      <c r="U1984" s="3">
        <v>3.6058259999999999E-3</v>
      </c>
      <c r="V1984" s="3">
        <v>2608</v>
      </c>
      <c r="W1984">
        <v>695.15482299999996</v>
      </c>
    </row>
    <row r="1985" spans="1:23" x14ac:dyDescent="0.25">
      <c r="A1985">
        <v>920.17603799999995</v>
      </c>
      <c r="B1985" s="3">
        <v>1.338125E-5</v>
      </c>
      <c r="C1985" s="3">
        <v>0</v>
      </c>
      <c r="D1985" s="3">
        <v>9.4508259999999996E-4</v>
      </c>
      <c r="E1985" s="3">
        <v>9.5846389999999998E-4</v>
      </c>
      <c r="F1985" s="3">
        <v>4.3699239999999999E-3</v>
      </c>
      <c r="G1985" s="3">
        <v>5.3283879999999999E-3</v>
      </c>
      <c r="H1985" s="3">
        <v>3.9705879999999997E-3</v>
      </c>
      <c r="I1985" s="3">
        <v>3.5146359999999998E-3</v>
      </c>
      <c r="J1985" s="3">
        <v>2737</v>
      </c>
      <c r="K1985">
        <v>699.17305899999997</v>
      </c>
      <c r="M1985">
        <v>920.17603799999995</v>
      </c>
      <c r="N1985" s="3">
        <v>1.3387000000000001E-5</v>
      </c>
      <c r="O1985" s="3">
        <v>0</v>
      </c>
      <c r="P1985" s="3">
        <v>5.6203820000000002E-4</v>
      </c>
      <c r="Q1985" s="3">
        <v>5.7542520000000003E-4</v>
      </c>
      <c r="R1985" s="3">
        <v>4.3989479999999997E-3</v>
      </c>
      <c r="S1985" s="3">
        <v>4.9743729999999998E-3</v>
      </c>
      <c r="T1985" s="3">
        <v>3.6025129999999999E-3</v>
      </c>
      <c r="U1985" s="3">
        <v>3.5146359999999998E-3</v>
      </c>
      <c r="V1985" s="3">
        <v>2737</v>
      </c>
      <c r="W1985">
        <v>699.17305899999997</v>
      </c>
    </row>
    <row r="1986" spans="1:23" x14ac:dyDescent="0.25">
      <c r="A1986">
        <v>924.19427399999995</v>
      </c>
      <c r="B1986" s="3">
        <v>1.331415E-5</v>
      </c>
      <c r="C1986" s="3">
        <v>0</v>
      </c>
      <c r="D1986" s="3">
        <v>9.4621319999999996E-4</v>
      </c>
      <c r="E1986" s="3">
        <v>9.5952730000000005E-4</v>
      </c>
      <c r="F1986" s="3">
        <v>4.1583820000000004E-3</v>
      </c>
      <c r="G1986" s="3">
        <v>5.1179090000000003E-3</v>
      </c>
      <c r="H1986" s="3">
        <v>4.0372259999999997E-3</v>
      </c>
      <c r="I1986" s="3">
        <v>3.5690969999999998E-3</v>
      </c>
      <c r="J1986" s="3">
        <v>2743</v>
      </c>
      <c r="K1986">
        <v>703.19129499999997</v>
      </c>
      <c r="M1986">
        <v>924.19427399999995</v>
      </c>
      <c r="N1986" s="3">
        <v>1.331988E-5</v>
      </c>
      <c r="O1986" s="3">
        <v>0</v>
      </c>
      <c r="P1986" s="3">
        <v>5.6262369999999996E-4</v>
      </c>
      <c r="Q1986" s="3">
        <v>5.7594359999999997E-4</v>
      </c>
      <c r="R1986" s="3">
        <v>4.1860609999999996E-3</v>
      </c>
      <c r="S1986" s="3">
        <v>4.7620040000000002E-3</v>
      </c>
      <c r="T1986" s="3">
        <v>3.6671809999999998E-3</v>
      </c>
      <c r="U1986" s="3">
        <v>3.5690969999999998E-3</v>
      </c>
      <c r="V1986" s="3">
        <v>2743</v>
      </c>
      <c r="W1986">
        <v>703.19129499999997</v>
      </c>
    </row>
    <row r="1987" spans="1:23" x14ac:dyDescent="0.25">
      <c r="A1987">
        <v>928.21250999999995</v>
      </c>
      <c r="B1987" s="3">
        <v>1.324762E-5</v>
      </c>
      <c r="C1987" s="3">
        <v>0</v>
      </c>
      <c r="D1987" s="3">
        <v>9.5013949999999997E-4</v>
      </c>
      <c r="E1987" s="3">
        <v>9.6338710000000004E-4</v>
      </c>
      <c r="F1987" s="3">
        <v>3.835686E-3</v>
      </c>
      <c r="G1987" s="3">
        <v>4.7990730000000001E-3</v>
      </c>
      <c r="H1987" s="3">
        <v>4.1017270000000003E-3</v>
      </c>
      <c r="I1987" s="3">
        <v>3.683085E-3</v>
      </c>
      <c r="J1987" s="3">
        <v>2851</v>
      </c>
      <c r="K1987">
        <v>707.20953099999997</v>
      </c>
      <c r="M1987">
        <v>928.21250999999995</v>
      </c>
      <c r="N1987" s="3">
        <v>1.325336E-5</v>
      </c>
      <c r="O1987" s="3">
        <v>0</v>
      </c>
      <c r="P1987" s="3">
        <v>5.6396690000000004E-4</v>
      </c>
      <c r="Q1987" s="3">
        <v>5.7722019999999999E-4</v>
      </c>
      <c r="R1987" s="3">
        <v>3.861288E-3</v>
      </c>
      <c r="S1987" s="3">
        <v>4.4385079999999999E-3</v>
      </c>
      <c r="T1987" s="3">
        <v>3.7297570000000002E-3</v>
      </c>
      <c r="U1987" s="3">
        <v>3.683085E-3</v>
      </c>
      <c r="V1987" s="3">
        <v>2851</v>
      </c>
      <c r="W1987">
        <v>707.20953099999997</v>
      </c>
    </row>
    <row r="1988" spans="1:23" x14ac:dyDescent="0.25">
      <c r="A1988">
        <v>932.23074599999995</v>
      </c>
      <c r="B1988" s="3">
        <v>1.318164E-5</v>
      </c>
      <c r="C1988" s="3">
        <v>0</v>
      </c>
      <c r="D1988" s="3">
        <v>9.5704259999999995E-4</v>
      </c>
      <c r="E1988" s="3">
        <v>9.7022429999999999E-4</v>
      </c>
      <c r="F1988" s="3">
        <v>3.4354279999999999E-3</v>
      </c>
      <c r="G1988" s="3">
        <v>4.4056520000000004E-3</v>
      </c>
      <c r="H1988" s="3">
        <v>4.1646620000000004E-3</v>
      </c>
      <c r="I1988" s="3">
        <v>3.846468E-3</v>
      </c>
      <c r="J1988" s="3">
        <v>2908</v>
      </c>
      <c r="K1988">
        <v>711.22776699999997</v>
      </c>
      <c r="M1988">
        <v>932.23074599999995</v>
      </c>
      <c r="N1988" s="3">
        <v>1.3187430000000001E-5</v>
      </c>
      <c r="O1988" s="3">
        <v>0</v>
      </c>
      <c r="P1988" s="3">
        <v>5.6618450000000002E-4</v>
      </c>
      <c r="Q1988" s="3">
        <v>5.7937199999999998E-4</v>
      </c>
      <c r="R1988" s="3">
        <v>3.4584339999999998E-3</v>
      </c>
      <c r="S1988" s="3">
        <v>4.0378059999999997E-3</v>
      </c>
      <c r="T1988" s="3">
        <v>3.790819E-3</v>
      </c>
      <c r="U1988" s="3">
        <v>3.846468E-3</v>
      </c>
      <c r="V1988" s="3">
        <v>2908</v>
      </c>
      <c r="W1988">
        <v>711.22776699999997</v>
      </c>
    </row>
    <row r="1989" spans="1:23" x14ac:dyDescent="0.25">
      <c r="A1989">
        <v>936.24898099999996</v>
      </c>
      <c r="B1989" s="3">
        <v>1.3116239999999999E-5</v>
      </c>
      <c r="C1989" s="3">
        <v>0</v>
      </c>
      <c r="D1989" s="3">
        <v>9.6459180000000005E-4</v>
      </c>
      <c r="E1989" s="3">
        <v>9.7770800000000009E-4</v>
      </c>
      <c r="F1989" s="3">
        <v>2.998704E-3</v>
      </c>
      <c r="G1989" s="3">
        <v>3.9764120000000003E-3</v>
      </c>
      <c r="H1989" s="3">
        <v>4.2266969999999997E-3</v>
      </c>
      <c r="I1989" s="3">
        <v>3.8540670000000001E-3</v>
      </c>
      <c r="J1989" s="3">
        <v>2960</v>
      </c>
      <c r="K1989">
        <v>715.24600299999997</v>
      </c>
      <c r="M1989">
        <v>936.24898099999996</v>
      </c>
      <c r="N1989" s="3">
        <v>1.312208E-5</v>
      </c>
      <c r="O1989" s="3">
        <v>0</v>
      </c>
      <c r="P1989" s="3">
        <v>5.6904000000000004E-4</v>
      </c>
      <c r="Q1989" s="3">
        <v>5.8216210000000003E-4</v>
      </c>
      <c r="R1989" s="3">
        <v>3.0188569999999998E-3</v>
      </c>
      <c r="S1989" s="3">
        <v>3.601019E-3</v>
      </c>
      <c r="T1989" s="3">
        <v>3.8510369999999999E-3</v>
      </c>
      <c r="U1989" s="3">
        <v>3.8540670000000001E-3</v>
      </c>
      <c r="V1989" s="3">
        <v>2960</v>
      </c>
      <c r="W1989">
        <v>715.24600299999997</v>
      </c>
    </row>
    <row r="1990" spans="1:23" x14ac:dyDescent="0.25">
      <c r="A1990">
        <v>940.26721699999996</v>
      </c>
      <c r="B1990" s="3">
        <v>1.305157E-5</v>
      </c>
      <c r="C1990" s="3">
        <v>0</v>
      </c>
      <c r="D1990" s="3">
        <v>9.6281719999999999E-4</v>
      </c>
      <c r="E1990" s="3">
        <v>9.7586880000000002E-4</v>
      </c>
      <c r="F1990" s="3">
        <v>2.5706000000000001E-3</v>
      </c>
      <c r="G1990" s="3">
        <v>3.5464680000000001E-3</v>
      </c>
      <c r="H1990" s="3">
        <v>4.2885140000000002E-3</v>
      </c>
      <c r="I1990" s="3">
        <v>3.9908529999999999E-3</v>
      </c>
      <c r="J1990" s="3">
        <v>2982</v>
      </c>
      <c r="K1990">
        <v>719.26423899999998</v>
      </c>
      <c r="M1990">
        <v>940.26721699999996</v>
      </c>
      <c r="N1990" s="3">
        <v>1.3057369999999999E-5</v>
      </c>
      <c r="O1990" s="3">
        <v>0</v>
      </c>
      <c r="P1990" s="3">
        <v>5.6828049999999995E-4</v>
      </c>
      <c r="Q1990" s="3">
        <v>5.813379E-4</v>
      </c>
      <c r="R1990" s="3">
        <v>2.5879380000000001E-3</v>
      </c>
      <c r="S1990" s="3">
        <v>3.169275E-3</v>
      </c>
      <c r="T1990" s="3">
        <v>3.9110999999999998E-3</v>
      </c>
      <c r="U1990" s="3">
        <v>3.9908529999999999E-3</v>
      </c>
      <c r="V1990" s="3">
        <v>2982</v>
      </c>
      <c r="W1990">
        <v>719.26423899999998</v>
      </c>
    </row>
    <row r="1991" spans="1:23" x14ac:dyDescent="0.25">
      <c r="A1991">
        <v>944.28545299999996</v>
      </c>
      <c r="B1991" s="3">
        <v>1.2987430000000001E-5</v>
      </c>
      <c r="C1991" s="3">
        <v>0</v>
      </c>
      <c r="D1991" s="3">
        <v>9.6327369999999997E-4</v>
      </c>
      <c r="E1991" s="3">
        <v>9.762611E-4</v>
      </c>
      <c r="F1991" s="3">
        <v>2.196253E-3</v>
      </c>
      <c r="G1991" s="3">
        <v>3.172514E-3</v>
      </c>
      <c r="H1991" s="3">
        <v>4.3507379999999998E-3</v>
      </c>
      <c r="I1991" s="3">
        <v>4.0630450000000004E-3</v>
      </c>
      <c r="J1991" s="3">
        <v>2932</v>
      </c>
      <c r="K1991">
        <v>723.28247499999998</v>
      </c>
      <c r="M1991">
        <v>944.28545299999996</v>
      </c>
      <c r="N1991" s="3">
        <v>1.299321E-5</v>
      </c>
      <c r="O1991" s="3">
        <v>0</v>
      </c>
      <c r="P1991" s="3">
        <v>5.6867090000000005E-4</v>
      </c>
      <c r="Q1991" s="3">
        <v>5.816641E-4</v>
      </c>
      <c r="R1991" s="3">
        <v>2.211115E-3</v>
      </c>
      <c r="S1991" s="3">
        <v>2.792779E-3</v>
      </c>
      <c r="T1991" s="3">
        <v>3.9716380000000004E-3</v>
      </c>
      <c r="U1991" s="3">
        <v>4.0630450000000004E-3</v>
      </c>
      <c r="V1991" s="3">
        <v>2932</v>
      </c>
      <c r="W1991">
        <v>723.28247499999998</v>
      </c>
    </row>
    <row r="1992" spans="1:23" x14ac:dyDescent="0.25">
      <c r="A1992">
        <v>948.30368899999996</v>
      </c>
      <c r="B1992" s="3">
        <v>1.292382E-5</v>
      </c>
      <c r="C1992" s="3">
        <v>0</v>
      </c>
      <c r="D1992" s="3">
        <v>9.6661040000000004E-4</v>
      </c>
      <c r="E1992" s="3">
        <v>9.7953420000000007E-4</v>
      </c>
      <c r="F1992" s="3">
        <v>1.9168029999999999E-3</v>
      </c>
      <c r="G1992" s="3">
        <v>2.8963370000000001E-3</v>
      </c>
      <c r="H1992" s="3">
        <v>4.4138600000000004E-3</v>
      </c>
      <c r="I1992" s="3">
        <v>4.1289050000000004E-3</v>
      </c>
      <c r="J1992" s="3">
        <v>3035</v>
      </c>
      <c r="K1992">
        <v>727.30071099999998</v>
      </c>
      <c r="M1992">
        <v>948.30368899999996</v>
      </c>
      <c r="N1992" s="3">
        <v>1.2929600000000001E-5</v>
      </c>
      <c r="O1992" s="3">
        <v>0</v>
      </c>
      <c r="P1992" s="3">
        <v>5.6985610000000002E-4</v>
      </c>
      <c r="Q1992" s="3">
        <v>5.8278569999999997E-4</v>
      </c>
      <c r="R1992" s="3">
        <v>1.9298119999999999E-3</v>
      </c>
      <c r="S1992" s="3">
        <v>2.512598E-3</v>
      </c>
      <c r="T1992" s="3">
        <v>4.0331480000000003E-3</v>
      </c>
      <c r="U1992" s="3">
        <v>4.1289050000000004E-3</v>
      </c>
      <c r="V1992" s="3">
        <v>3035</v>
      </c>
      <c r="W1992">
        <v>727.30071099999998</v>
      </c>
    </row>
    <row r="1993" spans="1:23" x14ac:dyDescent="0.25">
      <c r="A1993">
        <v>952.32192499999996</v>
      </c>
      <c r="B1993" s="3">
        <v>1.286072E-5</v>
      </c>
      <c r="C1993" s="3">
        <v>0</v>
      </c>
      <c r="D1993" s="3">
        <v>9.728696E-4</v>
      </c>
      <c r="E1993" s="3">
        <v>9.857303999999999E-4</v>
      </c>
      <c r="F1993" s="3">
        <v>1.7655959999999999E-3</v>
      </c>
      <c r="G1993" s="3">
        <v>2.7513260000000001E-3</v>
      </c>
      <c r="H1993" s="3">
        <v>4.4781730000000002E-3</v>
      </c>
      <c r="I1993" s="3">
        <v>4.1567690000000003E-3</v>
      </c>
      <c r="J1993" s="3">
        <v>3018</v>
      </c>
      <c r="K1993">
        <v>731.31894699999998</v>
      </c>
      <c r="M1993">
        <v>952.32192499999996</v>
      </c>
      <c r="N1993" s="3">
        <v>1.2866540000000001E-5</v>
      </c>
      <c r="O1993" s="3">
        <v>0</v>
      </c>
      <c r="P1993" s="3">
        <v>5.7185720000000001E-4</v>
      </c>
      <c r="Q1993" s="3">
        <v>5.8472370000000001E-4</v>
      </c>
      <c r="R1993" s="3">
        <v>1.777612E-3</v>
      </c>
      <c r="S1993" s="3">
        <v>2.362336E-3</v>
      </c>
      <c r="T1993" s="3">
        <v>4.0959280000000004E-3</v>
      </c>
      <c r="U1993" s="3">
        <v>4.1567690000000003E-3</v>
      </c>
      <c r="V1993" s="3">
        <v>3018</v>
      </c>
      <c r="W1993">
        <v>731.31894699999998</v>
      </c>
    </row>
    <row r="1994" spans="1:23" x14ac:dyDescent="0.25">
      <c r="A1994">
        <v>956.34016099999997</v>
      </c>
      <c r="B1994" s="3">
        <v>1.2798130000000001E-5</v>
      </c>
      <c r="C1994" s="3">
        <v>0</v>
      </c>
      <c r="D1994" s="3">
        <v>9.8113410000000008E-4</v>
      </c>
      <c r="E1994" s="3">
        <v>9.9393219999999996E-4</v>
      </c>
      <c r="F1994" s="3">
        <v>1.765006E-3</v>
      </c>
      <c r="G1994" s="3">
        <v>2.7589379999999998E-3</v>
      </c>
      <c r="H1994" s="3">
        <v>4.5437200000000002E-3</v>
      </c>
      <c r="I1994" s="3">
        <v>4.0934420000000001E-3</v>
      </c>
      <c r="J1994" s="3">
        <v>3059</v>
      </c>
      <c r="K1994">
        <v>735.33718299999998</v>
      </c>
      <c r="M1994">
        <v>956.34016099999997</v>
      </c>
      <c r="N1994" s="3">
        <v>1.2804E-5</v>
      </c>
      <c r="O1994" s="3">
        <v>0</v>
      </c>
      <c r="P1994" s="3">
        <v>5.7495549999999999E-4</v>
      </c>
      <c r="Q1994" s="3">
        <v>5.8775950000000004E-4</v>
      </c>
      <c r="R1994" s="3">
        <v>1.7770559999999999E-3</v>
      </c>
      <c r="S1994" s="3">
        <v>2.3648150000000001E-3</v>
      </c>
      <c r="T1994" s="3">
        <v>4.1600209999999999E-3</v>
      </c>
      <c r="U1994" s="3">
        <v>4.0934420000000001E-3</v>
      </c>
      <c r="V1994" s="3">
        <v>3059</v>
      </c>
      <c r="W1994">
        <v>735.33718299999998</v>
      </c>
    </row>
    <row r="1995" spans="1:23" x14ac:dyDescent="0.25">
      <c r="A1995">
        <v>960.35839699999997</v>
      </c>
      <c r="B1995" s="3">
        <v>1.2736230000000001E-5</v>
      </c>
      <c r="C1995" s="3">
        <v>0</v>
      </c>
      <c r="D1995" s="3">
        <v>9.7979110000000007E-4</v>
      </c>
      <c r="E1995" s="3">
        <v>9.9252730000000009E-4</v>
      </c>
      <c r="F1995" s="3">
        <v>1.924215E-3</v>
      </c>
      <c r="G1995" s="3">
        <v>2.9167429999999999E-3</v>
      </c>
      <c r="H1995" s="3">
        <v>4.6102599999999997E-3</v>
      </c>
      <c r="I1995" s="3">
        <v>4.2238950000000001E-3</v>
      </c>
      <c r="J1995" s="3">
        <v>3113</v>
      </c>
      <c r="K1995">
        <v>739.35541899999998</v>
      </c>
      <c r="M1995">
        <v>960.35839699999997</v>
      </c>
      <c r="N1995" s="3">
        <v>1.2742070000000001E-5</v>
      </c>
      <c r="O1995" s="3">
        <v>0</v>
      </c>
      <c r="P1995" s="3">
        <v>5.7431140000000001E-4</v>
      </c>
      <c r="Q1995" s="3">
        <v>5.8705349999999999E-4</v>
      </c>
      <c r="R1995" s="3">
        <v>1.937404E-3</v>
      </c>
      <c r="S1995" s="3">
        <v>2.5244579999999998E-3</v>
      </c>
      <c r="T1995" s="3">
        <v>4.2251880000000004E-3</v>
      </c>
      <c r="U1995" s="3">
        <v>4.2238950000000001E-3</v>
      </c>
      <c r="V1995" s="3">
        <v>3113</v>
      </c>
      <c r="W1995">
        <v>739.35541899999998</v>
      </c>
    </row>
    <row r="1996" spans="1:23" x14ac:dyDescent="0.25">
      <c r="A1996">
        <v>964.37663299999997</v>
      </c>
      <c r="B1996" s="3">
        <v>1.267484E-5</v>
      </c>
      <c r="C1996" s="3">
        <v>0</v>
      </c>
      <c r="D1996" s="3">
        <v>9.7954149999999996E-4</v>
      </c>
      <c r="E1996" s="3">
        <v>9.9221639999999989E-4</v>
      </c>
      <c r="F1996" s="3">
        <v>2.238201E-3</v>
      </c>
      <c r="G1996" s="3">
        <v>3.2304170000000002E-3</v>
      </c>
      <c r="H1996" s="3">
        <v>4.6772599999999999E-3</v>
      </c>
      <c r="I1996" s="3">
        <v>4.2023640000000001E-3</v>
      </c>
      <c r="J1996" s="3">
        <v>3223</v>
      </c>
      <c r="K1996">
        <v>743.37365499999999</v>
      </c>
      <c r="M1996">
        <v>964.37663299999997</v>
      </c>
      <c r="N1996" s="3">
        <v>1.268065E-5</v>
      </c>
      <c r="O1996" s="3">
        <v>0</v>
      </c>
      <c r="P1996" s="3">
        <v>5.7446660000000003E-4</v>
      </c>
      <c r="Q1996" s="3">
        <v>5.8714729999999999E-4</v>
      </c>
      <c r="R1996" s="3">
        <v>2.2536140000000001E-3</v>
      </c>
      <c r="S1996" s="3">
        <v>2.8407620000000001E-3</v>
      </c>
      <c r="T1996" s="3">
        <v>4.2908970000000001E-3</v>
      </c>
      <c r="U1996" s="3">
        <v>4.2023640000000001E-3</v>
      </c>
      <c r="V1996" s="3">
        <v>3223</v>
      </c>
      <c r="W1996">
        <v>743.37365499999999</v>
      </c>
    </row>
    <row r="1997" spans="1:23" x14ac:dyDescent="0.25">
      <c r="A1997">
        <v>968.39486899999997</v>
      </c>
      <c r="B1997" s="3">
        <v>1.261393E-5</v>
      </c>
      <c r="C1997" s="3">
        <v>0</v>
      </c>
      <c r="D1997" s="3">
        <v>9.8231269999999996E-4</v>
      </c>
      <c r="E1997" s="3">
        <v>9.9492669999999995E-4</v>
      </c>
      <c r="F1997" s="3">
        <v>2.6880659999999998E-3</v>
      </c>
      <c r="G1997" s="3">
        <v>3.6829929999999999E-3</v>
      </c>
      <c r="H1997" s="3">
        <v>4.7439149999999996E-3</v>
      </c>
      <c r="I1997" s="3">
        <v>4.2542919999999998E-3</v>
      </c>
      <c r="J1997" s="3">
        <v>3109</v>
      </c>
      <c r="K1997">
        <v>747.39189099999999</v>
      </c>
      <c r="M1997">
        <v>968.39486899999997</v>
      </c>
      <c r="N1997" s="3">
        <v>1.261974E-5</v>
      </c>
      <c r="O1997" s="3">
        <v>0</v>
      </c>
      <c r="P1997" s="3">
        <v>5.7548859999999996E-4</v>
      </c>
      <c r="Q1997" s="3">
        <v>5.8810830000000005E-4</v>
      </c>
      <c r="R1997" s="3">
        <v>2.70667E-3</v>
      </c>
      <c r="S1997" s="3">
        <v>3.2947779999999999E-3</v>
      </c>
      <c r="T1997" s="3">
        <v>4.3563380000000004E-3</v>
      </c>
      <c r="U1997" s="3">
        <v>4.2542919999999998E-3</v>
      </c>
      <c r="V1997" s="3">
        <v>3109</v>
      </c>
      <c r="W1997">
        <v>747.39189099999999</v>
      </c>
    </row>
    <row r="1998" spans="1:23" x14ac:dyDescent="0.25">
      <c r="A1998">
        <v>972.41310499999997</v>
      </c>
      <c r="B1998" s="3">
        <v>1.2553499999999999E-5</v>
      </c>
      <c r="C1998" s="3">
        <v>0</v>
      </c>
      <c r="D1998" s="3">
        <v>9.8791760000000004E-4</v>
      </c>
      <c r="E1998" s="3">
        <v>1.000471E-3</v>
      </c>
      <c r="F1998" s="3">
        <v>3.2426930000000001E-3</v>
      </c>
      <c r="G1998" s="3">
        <v>4.2431650000000001E-3</v>
      </c>
      <c r="H1998" s="3">
        <v>4.8091799999999997E-3</v>
      </c>
      <c r="I1998" s="3">
        <v>4.3226849999999997E-3</v>
      </c>
      <c r="J1998" s="3">
        <v>3235</v>
      </c>
      <c r="K1998">
        <v>751.41012699999999</v>
      </c>
      <c r="M1998">
        <v>972.41310499999997</v>
      </c>
      <c r="N1998" s="3">
        <v>1.255934E-5</v>
      </c>
      <c r="O1998" s="3">
        <v>0</v>
      </c>
      <c r="P1998" s="3">
        <v>5.7724600000000001E-4</v>
      </c>
      <c r="Q1998" s="3">
        <v>5.8980540000000002E-4</v>
      </c>
      <c r="R1998" s="3">
        <v>3.265244E-3</v>
      </c>
      <c r="S1998" s="3">
        <v>3.8550500000000001E-3</v>
      </c>
      <c r="T1998" s="3">
        <v>4.420462E-3</v>
      </c>
      <c r="U1998" s="3">
        <v>4.3226849999999997E-3</v>
      </c>
      <c r="V1998" s="3">
        <v>3235</v>
      </c>
      <c r="W1998">
        <v>751.41012699999999</v>
      </c>
    </row>
    <row r="1999" spans="1:23" x14ac:dyDescent="0.25">
      <c r="A1999">
        <v>976.43134099999997</v>
      </c>
      <c r="B1999" s="3">
        <v>1.249352E-5</v>
      </c>
      <c r="C1999" s="3">
        <v>0</v>
      </c>
      <c r="D1999" s="3">
        <v>9.9685170000000001E-4</v>
      </c>
      <c r="E1999" s="3">
        <v>1.009345E-3</v>
      </c>
      <c r="F1999" s="3">
        <v>3.8615490000000001E-3</v>
      </c>
      <c r="G1999" s="3">
        <v>4.8708939999999997E-3</v>
      </c>
      <c r="H1999" s="3">
        <v>4.8718340000000002E-3</v>
      </c>
      <c r="I1999" s="3">
        <v>4.4620040000000003E-3</v>
      </c>
      <c r="J1999" s="3">
        <v>3187</v>
      </c>
      <c r="K1999">
        <v>755.42836299999999</v>
      </c>
      <c r="M1999">
        <v>976.43134099999997</v>
      </c>
      <c r="N1999" s="3">
        <v>1.249943E-5</v>
      </c>
      <c r="O1999" s="3">
        <v>0</v>
      </c>
      <c r="P1999" s="3">
        <v>5.8030579999999998E-4</v>
      </c>
      <c r="Q1999" s="3">
        <v>5.9280529999999995E-4</v>
      </c>
      <c r="R1999" s="3">
        <v>3.8885230000000001E-3</v>
      </c>
      <c r="S1999" s="3">
        <v>4.481329E-3</v>
      </c>
      <c r="T1999" s="3">
        <v>4.4820420000000003E-3</v>
      </c>
      <c r="U1999" s="3">
        <v>4.4620040000000003E-3</v>
      </c>
      <c r="V1999" s="3">
        <v>3187</v>
      </c>
      <c r="W1999">
        <v>755.42836299999999</v>
      </c>
    </row>
    <row r="2000" spans="1:23" x14ac:dyDescent="0.25">
      <c r="A2000">
        <v>980.44957699999998</v>
      </c>
      <c r="B2000" s="3">
        <v>1.243414E-5</v>
      </c>
      <c r="C2000" s="3">
        <v>0</v>
      </c>
      <c r="D2000" s="3">
        <v>9.9904209999999993E-4</v>
      </c>
      <c r="E2000" s="3">
        <v>1.0114760000000001E-3</v>
      </c>
      <c r="F2000" s="3">
        <v>4.4983310000000004E-3</v>
      </c>
      <c r="G2000" s="3">
        <v>5.5098070000000002E-3</v>
      </c>
      <c r="H2000" s="3">
        <v>4.9305540000000002E-3</v>
      </c>
      <c r="I2000" s="3">
        <v>4.317619E-3</v>
      </c>
      <c r="J2000" s="3">
        <v>3370</v>
      </c>
      <c r="K2000">
        <v>759.44659899999999</v>
      </c>
      <c r="M2000">
        <v>980.44957699999998</v>
      </c>
      <c r="N2000" s="3">
        <v>1.244005E-5</v>
      </c>
      <c r="O2000" s="3">
        <v>0</v>
      </c>
      <c r="P2000" s="3">
        <v>5.809163E-4</v>
      </c>
      <c r="Q2000" s="3">
        <v>5.9335639999999999E-4</v>
      </c>
      <c r="R2000" s="3">
        <v>4.5298810000000004E-3</v>
      </c>
      <c r="S2000" s="3">
        <v>5.1232370000000001E-3</v>
      </c>
      <c r="T2000" s="3">
        <v>4.5397479999999997E-3</v>
      </c>
      <c r="U2000" s="3">
        <v>4.317619E-3</v>
      </c>
      <c r="V2000" s="3">
        <v>3370</v>
      </c>
      <c r="W2000">
        <v>759.44659899999999</v>
      </c>
    </row>
    <row r="2001" spans="1:23" x14ac:dyDescent="0.25">
      <c r="A2001">
        <v>984.46781299999998</v>
      </c>
      <c r="B2001" s="3">
        <v>1.2375289999999999E-5</v>
      </c>
      <c r="C2001" s="3">
        <v>0</v>
      </c>
      <c r="D2001" s="3">
        <v>9.9870870000000008E-4</v>
      </c>
      <c r="E2001" s="3">
        <v>1.011084E-3</v>
      </c>
      <c r="F2001" s="3">
        <v>5.1050760000000001E-3</v>
      </c>
      <c r="G2001" s="3">
        <v>6.1161599999999998E-3</v>
      </c>
      <c r="H2001" s="3">
        <v>4.9840029999999999E-3</v>
      </c>
      <c r="I2001" s="3">
        <v>4.4772019999999996E-3</v>
      </c>
      <c r="J2001" s="3">
        <v>3372</v>
      </c>
      <c r="K2001">
        <v>763.46483499999999</v>
      </c>
      <c r="M2001">
        <v>984.46781299999998</v>
      </c>
      <c r="N2001" s="3">
        <v>1.2381170000000001E-5</v>
      </c>
      <c r="O2001" s="3">
        <v>0</v>
      </c>
      <c r="P2001" s="3">
        <v>5.8085560000000001E-4</v>
      </c>
      <c r="Q2001" s="3">
        <v>5.9323679999999997E-4</v>
      </c>
      <c r="R2001" s="3">
        <v>5.1410120000000004E-3</v>
      </c>
      <c r="S2001" s="3">
        <v>5.7342490000000003E-3</v>
      </c>
      <c r="T2001" s="3">
        <v>4.5922369999999999E-3</v>
      </c>
      <c r="U2001" s="3">
        <v>4.4772019999999996E-3</v>
      </c>
      <c r="V2001" s="3">
        <v>3372</v>
      </c>
      <c r="W2001">
        <v>763.46483499999999</v>
      </c>
    </row>
    <row r="2002" spans="1:23" x14ac:dyDescent="0.25">
      <c r="A2002">
        <v>988.48604899999998</v>
      </c>
      <c r="B2002" s="3">
        <v>1.231687E-5</v>
      </c>
      <c r="C2002" s="3">
        <v>0</v>
      </c>
      <c r="D2002" s="3">
        <v>1.002537E-3</v>
      </c>
      <c r="E2002" s="3">
        <v>1.014853E-3</v>
      </c>
      <c r="F2002" s="3">
        <v>5.6363020000000002E-3</v>
      </c>
      <c r="G2002" s="3">
        <v>6.6511560000000001E-3</v>
      </c>
      <c r="H2002" s="3">
        <v>5.0309200000000004E-3</v>
      </c>
      <c r="I2002" s="3">
        <v>4.4164089999999996E-3</v>
      </c>
      <c r="J2002" s="3">
        <v>3388</v>
      </c>
      <c r="K2002">
        <v>767.483071</v>
      </c>
      <c r="M2002">
        <v>988.48604899999998</v>
      </c>
      <c r="N2002" s="3">
        <v>1.232277E-5</v>
      </c>
      <c r="O2002" s="3">
        <v>0</v>
      </c>
      <c r="P2002" s="3">
        <v>5.8214859999999998E-4</v>
      </c>
      <c r="Q2002" s="3">
        <v>5.9447139999999998E-4</v>
      </c>
      <c r="R2002" s="3">
        <v>5.6761090000000004E-3</v>
      </c>
      <c r="S2002" s="3">
        <v>6.2705800000000004E-3</v>
      </c>
      <c r="T2002" s="3">
        <v>4.6382389999999997E-3</v>
      </c>
      <c r="U2002" s="3">
        <v>4.4164089999999996E-3</v>
      </c>
      <c r="V2002" s="3">
        <v>3388</v>
      </c>
      <c r="W2002">
        <v>767.483071</v>
      </c>
    </row>
    <row r="2003" spans="1:23" x14ac:dyDescent="0.25">
      <c r="A2003">
        <v>992.50428499999998</v>
      </c>
      <c r="B2003" s="3">
        <v>1.2258859999999999E-5</v>
      </c>
      <c r="C2003" s="3">
        <v>0</v>
      </c>
      <c r="D2003" s="3">
        <v>1.010592E-3</v>
      </c>
      <c r="E2003" s="3">
        <v>1.022851E-3</v>
      </c>
      <c r="F2003" s="3">
        <v>6.0527940000000002E-3</v>
      </c>
      <c r="G2003" s="3">
        <v>7.0756450000000002E-3</v>
      </c>
      <c r="H2003" s="3">
        <v>5.0702070000000002E-3</v>
      </c>
      <c r="I2003" s="3">
        <v>4.648185E-3</v>
      </c>
      <c r="J2003" s="3">
        <v>3431</v>
      </c>
      <c r="K2003">
        <v>771.501307</v>
      </c>
      <c r="M2003">
        <v>992.50428499999998</v>
      </c>
      <c r="N2003" s="3">
        <v>1.2264810000000001E-5</v>
      </c>
      <c r="O2003" s="3">
        <v>0</v>
      </c>
      <c r="P2003" s="3">
        <v>5.849386E-4</v>
      </c>
      <c r="Q2003" s="3">
        <v>5.9720339999999995E-4</v>
      </c>
      <c r="R2003" s="3">
        <v>6.0956719999999999E-3</v>
      </c>
      <c r="S2003" s="3">
        <v>6.6928760000000004E-3</v>
      </c>
      <c r="T2003" s="3">
        <v>4.6766489999999997E-3</v>
      </c>
      <c r="U2003" s="3">
        <v>4.648185E-3</v>
      </c>
      <c r="V2003" s="3">
        <v>3431</v>
      </c>
      <c r="W2003">
        <v>771.501307</v>
      </c>
    </row>
    <row r="2004" spans="1:23" x14ac:dyDescent="0.25">
      <c r="A2004">
        <v>996.52252099999998</v>
      </c>
      <c r="B2004" s="3">
        <v>1.2201390000000001E-5</v>
      </c>
      <c r="C2004" s="3">
        <v>0</v>
      </c>
      <c r="D2004" s="3">
        <v>1.0146840000000001E-3</v>
      </c>
      <c r="E2004" s="3">
        <v>1.0268860000000001E-3</v>
      </c>
      <c r="F2004" s="3">
        <v>6.324718E-3</v>
      </c>
      <c r="G2004" s="3">
        <v>7.3516040000000003E-3</v>
      </c>
      <c r="H2004" s="3">
        <v>5.101001E-3</v>
      </c>
      <c r="I2004" s="3">
        <v>4.6507179999999999E-3</v>
      </c>
      <c r="J2004" s="3">
        <v>3428</v>
      </c>
      <c r="K2004">
        <v>775.519543</v>
      </c>
      <c r="M2004">
        <v>996.52252099999998</v>
      </c>
      <c r="N2004" s="3">
        <v>1.220736E-5</v>
      </c>
      <c r="O2004" s="3">
        <v>0</v>
      </c>
      <c r="P2004" s="3">
        <v>5.8625050000000003E-4</v>
      </c>
      <c r="Q2004" s="3">
        <v>5.9845779999999999E-4</v>
      </c>
      <c r="R2004" s="3">
        <v>6.3696489999999998E-3</v>
      </c>
      <c r="S2004" s="3">
        <v>6.9681070000000003E-3</v>
      </c>
      <c r="T2004" s="3">
        <v>4.7065969999999999E-3</v>
      </c>
      <c r="U2004" s="3">
        <v>4.6507179999999999E-3</v>
      </c>
      <c r="V2004" s="3">
        <v>3428</v>
      </c>
      <c r="W2004">
        <v>775.519543</v>
      </c>
    </row>
    <row r="2005" spans="1:23" x14ac:dyDescent="0.25">
      <c r="A2005">
        <v>1000.540757</v>
      </c>
      <c r="B2005" s="3">
        <v>1.214444E-5</v>
      </c>
      <c r="C2005" s="3">
        <v>0</v>
      </c>
      <c r="D2005" s="3">
        <v>1.016187E-3</v>
      </c>
      <c r="E2005" s="3">
        <v>1.0283320000000001E-3</v>
      </c>
      <c r="F2005" s="3">
        <v>6.4338349999999997E-3</v>
      </c>
      <c r="G2005" s="3">
        <v>7.4621660000000001E-3</v>
      </c>
      <c r="H2005" s="3">
        <v>5.1227419999999996E-3</v>
      </c>
      <c r="I2005" s="3">
        <v>4.6709819999999997E-3</v>
      </c>
      <c r="J2005" s="3">
        <v>3407</v>
      </c>
      <c r="K2005">
        <v>779.537779</v>
      </c>
      <c r="M2005">
        <v>1000.540757</v>
      </c>
      <c r="N2005" s="3">
        <v>1.215038E-5</v>
      </c>
      <c r="O2005" s="3">
        <v>0</v>
      </c>
      <c r="P2005" s="3">
        <v>5.8745430000000005E-4</v>
      </c>
      <c r="Q2005" s="3">
        <v>5.9960470000000002E-4</v>
      </c>
      <c r="R2005" s="3">
        <v>6.4796619999999997E-3</v>
      </c>
      <c r="S2005" s="3">
        <v>7.0792659999999999E-3</v>
      </c>
      <c r="T2005" s="3">
        <v>4.7275169999999997E-3</v>
      </c>
      <c r="U2005" s="3">
        <v>4.6709819999999997E-3</v>
      </c>
      <c r="V2005" s="3">
        <v>3407</v>
      </c>
      <c r="W2005">
        <v>779.537779</v>
      </c>
    </row>
    <row r="2006" spans="1:23" x14ac:dyDescent="0.25">
      <c r="A2006">
        <v>1004.558993</v>
      </c>
      <c r="B2006" s="3">
        <v>1.2088059999999999E-5</v>
      </c>
      <c r="C2006" s="3">
        <v>0</v>
      </c>
      <c r="D2006" s="3">
        <v>1.009275E-3</v>
      </c>
      <c r="E2006" s="3">
        <v>1.021363E-3</v>
      </c>
      <c r="F2006" s="3">
        <v>6.3746890000000002E-3</v>
      </c>
      <c r="G2006" s="3">
        <v>7.3960520000000002E-3</v>
      </c>
      <c r="H2006" s="3">
        <v>5.1352020000000002E-3</v>
      </c>
      <c r="I2006" s="3">
        <v>4.7254430000000002E-3</v>
      </c>
      <c r="J2006" s="3">
        <v>3340</v>
      </c>
      <c r="K2006">
        <v>783.556015</v>
      </c>
      <c r="M2006">
        <v>1004.558993</v>
      </c>
      <c r="N2006" s="3">
        <v>1.20939E-5</v>
      </c>
      <c r="O2006" s="3">
        <v>0</v>
      </c>
      <c r="P2006" s="3">
        <v>5.8543549999999999E-4</v>
      </c>
      <c r="Q2006" s="3">
        <v>5.9752939999999999E-4</v>
      </c>
      <c r="R2006" s="3">
        <v>6.420205E-3</v>
      </c>
      <c r="S2006" s="3">
        <v>7.0177349999999998E-3</v>
      </c>
      <c r="T2006" s="3">
        <v>4.7391760000000003E-3</v>
      </c>
      <c r="U2006" s="3">
        <v>4.7254430000000002E-3</v>
      </c>
      <c r="V2006" s="3">
        <v>3340</v>
      </c>
      <c r="W2006">
        <v>783.556015</v>
      </c>
    </row>
    <row r="2007" spans="1:23" x14ac:dyDescent="0.25">
      <c r="A2007">
        <v>1008.577229</v>
      </c>
      <c r="B2007" s="3">
        <v>1.2032090000000001E-5</v>
      </c>
      <c r="C2007" s="3">
        <v>0</v>
      </c>
      <c r="D2007" s="3">
        <v>1.0051109999999999E-3</v>
      </c>
      <c r="E2007" s="3">
        <v>1.0171430000000001E-3</v>
      </c>
      <c r="F2007" s="3">
        <v>6.154741E-3</v>
      </c>
      <c r="G2007" s="3">
        <v>7.1718839999999999E-3</v>
      </c>
      <c r="H2007" s="3">
        <v>5.1385060000000001E-3</v>
      </c>
      <c r="I2007" s="3">
        <v>4.7216439999999997E-3</v>
      </c>
      <c r="J2007" s="3">
        <v>3362</v>
      </c>
      <c r="K2007">
        <v>787.574251</v>
      </c>
      <c r="M2007">
        <v>1008.577229</v>
      </c>
      <c r="N2007" s="3">
        <v>1.203785E-5</v>
      </c>
      <c r="O2007" s="3">
        <v>0</v>
      </c>
      <c r="P2007" s="3">
        <v>5.8474600000000003E-4</v>
      </c>
      <c r="Q2007" s="3">
        <v>5.9678390000000002E-4</v>
      </c>
      <c r="R2007" s="3">
        <v>6.1987839999999997E-3</v>
      </c>
      <c r="S2007" s="3">
        <v>6.7955680000000001E-3</v>
      </c>
      <c r="T2007" s="3">
        <v>4.7416979999999999E-3</v>
      </c>
      <c r="U2007" s="3">
        <v>4.7216439999999997E-3</v>
      </c>
      <c r="V2007" s="3">
        <v>3362</v>
      </c>
      <c r="W2007">
        <v>787.574251</v>
      </c>
    </row>
    <row r="2008" spans="1:23" x14ac:dyDescent="0.25">
      <c r="A2008">
        <v>1012.595465</v>
      </c>
      <c r="B2008" s="3">
        <v>1.1976519999999999E-5</v>
      </c>
      <c r="C2008" s="3">
        <v>0</v>
      </c>
      <c r="D2008" s="3">
        <v>1.004085E-3</v>
      </c>
      <c r="E2008" s="3">
        <v>1.016061E-3</v>
      </c>
      <c r="F2008" s="3">
        <v>5.7934989999999997E-3</v>
      </c>
      <c r="G2008" s="3">
        <v>6.8095600000000001E-3</v>
      </c>
      <c r="H2008" s="3">
        <v>5.1331190000000002E-3</v>
      </c>
      <c r="I2008" s="3">
        <v>4.6950459999999996E-3</v>
      </c>
      <c r="J2008" s="3">
        <v>3337</v>
      </c>
      <c r="K2008">
        <v>791.59248600000001</v>
      </c>
      <c r="M2008">
        <v>1012.595465</v>
      </c>
      <c r="N2008" s="3">
        <v>1.198224E-5</v>
      </c>
      <c r="O2008" s="3">
        <v>0</v>
      </c>
      <c r="P2008" s="3">
        <v>5.8491779999999996E-4</v>
      </c>
      <c r="Q2008" s="3">
        <v>5.9690000000000003E-4</v>
      </c>
      <c r="R2008" s="3">
        <v>5.8350329999999999E-3</v>
      </c>
      <c r="S2008" s="3">
        <v>6.4319329999999999E-3</v>
      </c>
      <c r="T2008" s="3">
        <v>4.7355449999999999E-3</v>
      </c>
      <c r="U2008" s="3">
        <v>4.6950459999999996E-3</v>
      </c>
      <c r="V2008" s="3">
        <v>3337</v>
      </c>
      <c r="W2008">
        <v>791.59248600000001</v>
      </c>
    </row>
    <row r="2009" spans="1:23" x14ac:dyDescent="0.25">
      <c r="A2009">
        <v>1016.613701</v>
      </c>
      <c r="B2009" s="3">
        <v>1.192136E-5</v>
      </c>
      <c r="C2009" s="3">
        <v>0</v>
      </c>
      <c r="D2009" s="3">
        <v>1.0056139999999999E-3</v>
      </c>
      <c r="E2009" s="3">
        <v>1.017535E-3</v>
      </c>
      <c r="F2009" s="3">
        <v>5.3207369999999999E-3</v>
      </c>
      <c r="G2009" s="3">
        <v>6.3382730000000002E-3</v>
      </c>
      <c r="H2009" s="3">
        <v>5.1198119999999996E-3</v>
      </c>
      <c r="I2009" s="3">
        <v>4.6101889999999998E-3</v>
      </c>
      <c r="J2009" s="3">
        <v>3310</v>
      </c>
      <c r="K2009">
        <v>795.61072200000001</v>
      </c>
      <c r="M2009">
        <v>1016.613701</v>
      </c>
      <c r="N2009" s="3">
        <v>1.192706E-5</v>
      </c>
      <c r="O2009" s="3">
        <v>0</v>
      </c>
      <c r="P2009" s="3">
        <v>5.8571030000000002E-4</v>
      </c>
      <c r="Q2009" s="3">
        <v>5.9763739999999996E-4</v>
      </c>
      <c r="R2009" s="3">
        <v>5.3589340000000001E-3</v>
      </c>
      <c r="S2009" s="3">
        <v>5.9565709999999999E-3</v>
      </c>
      <c r="T2009" s="3">
        <v>4.7214869999999999E-3</v>
      </c>
      <c r="U2009" s="3">
        <v>4.6101889999999998E-3</v>
      </c>
      <c r="V2009" s="3">
        <v>3310</v>
      </c>
      <c r="W2009">
        <v>795.61072200000001</v>
      </c>
    </row>
    <row r="2010" spans="1:23" x14ac:dyDescent="0.25">
      <c r="A2010">
        <v>1020.631937</v>
      </c>
      <c r="B2010" s="3">
        <v>1.1866579999999999E-5</v>
      </c>
      <c r="C2010" s="3">
        <v>0</v>
      </c>
      <c r="D2010" s="3">
        <v>1.010143E-3</v>
      </c>
      <c r="E2010" s="3">
        <v>1.0220089999999999E-3</v>
      </c>
      <c r="F2010" s="3">
        <v>4.7739890000000002E-3</v>
      </c>
      <c r="G2010" s="3">
        <v>5.7959989999999996E-3</v>
      </c>
      <c r="H2010" s="3">
        <v>5.0996039999999998E-3</v>
      </c>
      <c r="I2010" s="3">
        <v>4.6380520000000001E-3</v>
      </c>
      <c r="J2010" s="3">
        <v>3429</v>
      </c>
      <c r="K2010">
        <v>799.62895800000001</v>
      </c>
      <c r="M2010">
        <v>1020.631937</v>
      </c>
      <c r="N2010" s="3">
        <v>1.18723E-5</v>
      </c>
      <c r="O2010" s="3">
        <v>0</v>
      </c>
      <c r="P2010" s="3">
        <v>5.8739090000000001E-4</v>
      </c>
      <c r="Q2010" s="3">
        <v>5.9926320000000001E-4</v>
      </c>
      <c r="R2010" s="3">
        <v>4.808283E-3</v>
      </c>
      <c r="S2010" s="3">
        <v>5.4075460000000001E-3</v>
      </c>
      <c r="T2010" s="3">
        <v>4.7005450000000004E-3</v>
      </c>
      <c r="U2010" s="3">
        <v>4.6380520000000001E-3</v>
      </c>
      <c r="V2010" s="3">
        <v>3429</v>
      </c>
      <c r="W2010">
        <v>799.62895800000001</v>
      </c>
    </row>
    <row r="2011" spans="1:23" x14ac:dyDescent="0.25">
      <c r="A2011">
        <v>1024.650173</v>
      </c>
      <c r="B2011" s="3">
        <v>1.1812230000000001E-5</v>
      </c>
      <c r="C2011" s="3">
        <v>0</v>
      </c>
      <c r="D2011" s="3">
        <v>1.014975E-3</v>
      </c>
      <c r="E2011" s="3">
        <v>1.0267869999999999E-3</v>
      </c>
      <c r="F2011" s="3">
        <v>4.1954749999999997E-3</v>
      </c>
      <c r="G2011" s="3">
        <v>5.2222620000000001E-3</v>
      </c>
      <c r="H2011" s="3">
        <v>5.0736870000000003E-3</v>
      </c>
      <c r="I2011" s="3">
        <v>4.6063889999999998E-3</v>
      </c>
      <c r="J2011" s="3">
        <v>3410</v>
      </c>
      <c r="K2011">
        <v>803.64719400000001</v>
      </c>
      <c r="M2011">
        <v>1024.650173</v>
      </c>
      <c r="N2011" s="3">
        <v>1.181796E-5</v>
      </c>
      <c r="O2011" s="3">
        <v>0</v>
      </c>
      <c r="P2011" s="3">
        <v>5.8963060000000005E-4</v>
      </c>
      <c r="Q2011" s="3">
        <v>6.0144850000000004E-4</v>
      </c>
      <c r="R2011" s="3">
        <v>4.225604E-3</v>
      </c>
      <c r="S2011" s="3">
        <v>4.8270530000000004E-3</v>
      </c>
      <c r="T2011" s="3">
        <v>4.6739140000000004E-3</v>
      </c>
      <c r="U2011" s="3">
        <v>4.6063889999999998E-3</v>
      </c>
      <c r="V2011" s="3">
        <v>3410</v>
      </c>
      <c r="W2011">
        <v>803.64719400000001</v>
      </c>
    </row>
    <row r="2012" spans="1:23" x14ac:dyDescent="0.25">
      <c r="A2012">
        <v>1028.6684090000001</v>
      </c>
      <c r="B2012" s="3">
        <v>1.175844E-5</v>
      </c>
      <c r="C2012" s="3">
        <v>0</v>
      </c>
      <c r="D2012" s="3">
        <v>1.0097389999999999E-3</v>
      </c>
      <c r="E2012" s="3">
        <v>1.0214969999999999E-3</v>
      </c>
      <c r="F2012" s="3">
        <v>3.6287189999999999E-3</v>
      </c>
      <c r="G2012" s="3">
        <v>4.6502160000000004E-3</v>
      </c>
      <c r="H2012" s="3">
        <v>5.0433450000000003E-3</v>
      </c>
      <c r="I2012" s="3">
        <v>4.5721929999999996E-3</v>
      </c>
      <c r="J2012" s="3">
        <v>3441</v>
      </c>
      <c r="K2012">
        <v>807.66543000000001</v>
      </c>
      <c r="M2012">
        <v>1028.6684090000001</v>
      </c>
      <c r="N2012" s="3">
        <v>1.17641E-5</v>
      </c>
      <c r="O2012" s="3">
        <v>0</v>
      </c>
      <c r="P2012" s="3">
        <v>5.8800530000000005E-4</v>
      </c>
      <c r="Q2012" s="3">
        <v>5.9976940000000002E-4</v>
      </c>
      <c r="R2012" s="3">
        <v>3.6547429999999998E-3</v>
      </c>
      <c r="S2012" s="3">
        <v>4.2545120000000002E-3</v>
      </c>
      <c r="T2012" s="3">
        <v>4.6428800000000003E-3</v>
      </c>
      <c r="U2012" s="3">
        <v>4.5721929999999996E-3</v>
      </c>
      <c r="V2012" s="3">
        <v>3441</v>
      </c>
      <c r="W2012">
        <v>807.66543000000001</v>
      </c>
    </row>
    <row r="2013" spans="1:23" x14ac:dyDescent="0.25">
      <c r="A2013">
        <v>1032.686645</v>
      </c>
      <c r="B2013" s="3">
        <v>1.170504E-5</v>
      </c>
      <c r="C2013" s="3">
        <v>0</v>
      </c>
      <c r="D2013" s="3">
        <v>1.0067260000000001E-3</v>
      </c>
      <c r="E2013" s="3">
        <v>1.018431E-3</v>
      </c>
      <c r="F2013" s="3">
        <v>3.1151019999999998E-3</v>
      </c>
      <c r="G2013" s="3">
        <v>4.133533E-3</v>
      </c>
      <c r="H2013" s="3">
        <v>5.0098599999999997E-3</v>
      </c>
      <c r="I2013" s="3">
        <v>4.7229100000000003E-3</v>
      </c>
      <c r="J2013" s="3">
        <v>3417</v>
      </c>
      <c r="K2013">
        <v>811.68366600000002</v>
      </c>
      <c r="M2013">
        <v>1032.686645</v>
      </c>
      <c r="N2013" s="3">
        <v>1.171064E-5</v>
      </c>
      <c r="O2013" s="3">
        <v>0</v>
      </c>
      <c r="P2013" s="3">
        <v>5.8757299999999998E-4</v>
      </c>
      <c r="Q2013" s="3">
        <v>5.9928369999999996E-4</v>
      </c>
      <c r="R2013" s="3">
        <v>3.1373899999999999E-3</v>
      </c>
      <c r="S2013" s="3">
        <v>3.7366740000000002E-3</v>
      </c>
      <c r="T2013" s="3">
        <v>4.608727E-3</v>
      </c>
      <c r="U2013" s="3">
        <v>4.7229100000000003E-3</v>
      </c>
      <c r="V2013" s="3">
        <v>3417</v>
      </c>
      <c r="W2013">
        <v>811.68366600000002</v>
      </c>
    </row>
    <row r="2014" spans="1:23" x14ac:dyDescent="0.25">
      <c r="A2014">
        <v>1036.7048809999999</v>
      </c>
      <c r="B2014" s="3">
        <v>1.165201E-5</v>
      </c>
      <c r="C2014" s="3">
        <v>0</v>
      </c>
      <c r="D2014" s="3">
        <v>1.006252E-3</v>
      </c>
      <c r="E2014" s="3">
        <v>1.017904E-3</v>
      </c>
      <c r="F2014" s="3">
        <v>2.6906180000000001E-3</v>
      </c>
      <c r="G2014" s="3">
        <v>3.708523E-3</v>
      </c>
      <c r="H2014" s="3">
        <v>4.9744259999999997E-3</v>
      </c>
      <c r="I2014" s="3">
        <v>4.6988459999999996E-3</v>
      </c>
      <c r="J2014" s="3">
        <v>3265</v>
      </c>
      <c r="K2014">
        <v>815.70190200000002</v>
      </c>
      <c r="M2014">
        <v>1036.7048809999999</v>
      </c>
      <c r="N2014" s="3">
        <v>1.165757E-5</v>
      </c>
      <c r="O2014" s="3">
        <v>0</v>
      </c>
      <c r="P2014" s="3">
        <v>5.8784159999999996E-4</v>
      </c>
      <c r="Q2014" s="3">
        <v>5.9949920000000004E-4</v>
      </c>
      <c r="R2014" s="3">
        <v>2.7098170000000002E-3</v>
      </c>
      <c r="S2014" s="3">
        <v>3.309317E-3</v>
      </c>
      <c r="T2014" s="3">
        <v>4.5726530000000003E-3</v>
      </c>
      <c r="U2014" s="3">
        <v>4.6988459999999996E-3</v>
      </c>
      <c r="V2014" s="3">
        <v>3265</v>
      </c>
      <c r="W2014">
        <v>815.70190200000002</v>
      </c>
    </row>
    <row r="2015" spans="1:23" x14ac:dyDescent="0.25">
      <c r="A2015">
        <v>1040.723117</v>
      </c>
      <c r="B2015" s="3">
        <v>1.159936E-5</v>
      </c>
      <c r="C2015" s="3">
        <v>0</v>
      </c>
      <c r="D2015" s="3">
        <v>1.007834E-3</v>
      </c>
      <c r="E2015" s="3">
        <v>1.0194329999999999E-3</v>
      </c>
      <c r="F2015" s="3">
        <v>2.3831149999999999E-3</v>
      </c>
      <c r="G2015" s="3">
        <v>3.402548E-3</v>
      </c>
      <c r="H2015" s="3">
        <v>4.9380689999999998E-3</v>
      </c>
      <c r="I2015" s="3">
        <v>4.7381089999999999E-3</v>
      </c>
      <c r="J2015" s="3">
        <v>3304</v>
      </c>
      <c r="K2015">
        <v>819.72013800000002</v>
      </c>
      <c r="M2015">
        <v>1040.723117</v>
      </c>
      <c r="N2015" s="3">
        <v>1.160491E-5</v>
      </c>
      <c r="O2015" s="3">
        <v>0</v>
      </c>
      <c r="P2015" s="3">
        <v>5.8859950000000004E-4</v>
      </c>
      <c r="Q2015" s="3">
        <v>6.0020440000000004E-4</v>
      </c>
      <c r="R2015" s="3">
        <v>2.400091E-3</v>
      </c>
      <c r="S2015" s="3">
        <v>3.000296E-3</v>
      </c>
      <c r="T2015" s="3">
        <v>4.5356820000000001E-3</v>
      </c>
      <c r="U2015" s="3">
        <v>4.7381089999999999E-3</v>
      </c>
      <c r="V2015" s="3">
        <v>3304</v>
      </c>
      <c r="W2015">
        <v>819.72013800000002</v>
      </c>
    </row>
    <row r="2016" spans="1:23" x14ac:dyDescent="0.25">
      <c r="A2016">
        <v>1044.7413529999999</v>
      </c>
      <c r="B2016" s="3">
        <v>1.154708E-5</v>
      </c>
      <c r="C2016" s="3">
        <v>0</v>
      </c>
      <c r="D2016" s="3">
        <v>1.011795E-3</v>
      </c>
      <c r="E2016" s="3">
        <v>1.023342E-3</v>
      </c>
      <c r="F2016" s="3">
        <v>2.2102430000000002E-3</v>
      </c>
      <c r="G2016" s="3">
        <v>3.2335850000000002E-3</v>
      </c>
      <c r="H2016" s="3">
        <v>4.9015780000000002E-3</v>
      </c>
      <c r="I2016" s="3">
        <v>4.7077120000000002E-3</v>
      </c>
      <c r="J2016" s="3">
        <v>3170</v>
      </c>
      <c r="K2016">
        <v>823.73837400000002</v>
      </c>
      <c r="M2016">
        <v>1044.7413529999999</v>
      </c>
      <c r="N2016" s="3">
        <v>1.155264E-5</v>
      </c>
      <c r="O2016" s="3">
        <v>0</v>
      </c>
      <c r="P2016" s="3">
        <v>5.8998769999999996E-4</v>
      </c>
      <c r="Q2016" s="3">
        <v>6.0154030000000001E-4</v>
      </c>
      <c r="R2016" s="3">
        <v>2.2260079999999998E-3</v>
      </c>
      <c r="S2016" s="3">
        <v>2.8275489999999999E-3</v>
      </c>
      <c r="T2016" s="3">
        <v>4.498607E-3</v>
      </c>
      <c r="U2016" s="3">
        <v>4.7077120000000002E-3</v>
      </c>
      <c r="V2016" s="3">
        <v>3170</v>
      </c>
      <c r="W2016">
        <v>823.73837400000002</v>
      </c>
    </row>
    <row r="2017" spans="1:23" x14ac:dyDescent="0.25">
      <c r="A2017">
        <v>1048.759589</v>
      </c>
      <c r="B2017" s="3">
        <v>1.149515E-5</v>
      </c>
      <c r="C2017" s="3">
        <v>0</v>
      </c>
      <c r="D2017" s="3">
        <v>1.0185680000000001E-3</v>
      </c>
      <c r="E2017" s="3">
        <v>1.0300629999999999E-3</v>
      </c>
      <c r="F2017" s="3">
        <v>2.178312E-3</v>
      </c>
      <c r="G2017" s="3">
        <v>3.2083749999999999E-3</v>
      </c>
      <c r="H2017" s="3">
        <v>4.8654650000000002E-3</v>
      </c>
      <c r="I2017" s="3">
        <v>4.5151979999999998E-3</v>
      </c>
      <c r="J2017" s="3">
        <v>3394</v>
      </c>
      <c r="K2017">
        <v>827.75661000000002</v>
      </c>
      <c r="M2017">
        <v>1048.759589</v>
      </c>
      <c r="N2017" s="3">
        <v>1.1500739999999999E-5</v>
      </c>
      <c r="O2017" s="3">
        <v>0</v>
      </c>
      <c r="P2017" s="3">
        <v>5.9265640000000003E-4</v>
      </c>
      <c r="Q2017" s="3">
        <v>6.0415719999999998E-4</v>
      </c>
      <c r="R2017" s="3">
        <v>2.1939379999999999E-3</v>
      </c>
      <c r="S2017" s="3">
        <v>2.798095E-3</v>
      </c>
      <c r="T2017" s="3">
        <v>4.4619350000000002E-3</v>
      </c>
      <c r="U2017" s="3">
        <v>4.5151979999999998E-3</v>
      </c>
      <c r="V2017" s="3">
        <v>3394</v>
      </c>
      <c r="W2017">
        <v>827.75661000000002</v>
      </c>
    </row>
    <row r="2018" spans="1:23" x14ac:dyDescent="0.25">
      <c r="A2018">
        <v>1052.7778249999999</v>
      </c>
      <c r="B2018" s="3">
        <v>1.1443730000000001E-5</v>
      </c>
      <c r="C2018" s="3">
        <v>0</v>
      </c>
      <c r="D2018" s="3">
        <v>1.0164270000000001E-3</v>
      </c>
      <c r="E2018" s="3">
        <v>1.02787E-3</v>
      </c>
      <c r="F2018" s="3">
        <v>2.2821439999999998E-3</v>
      </c>
      <c r="G2018" s="3">
        <v>3.310014E-3</v>
      </c>
      <c r="H2018" s="3">
        <v>4.8299320000000003E-3</v>
      </c>
      <c r="I2018" s="3">
        <v>4.5645929999999996E-3</v>
      </c>
      <c r="J2018" s="3">
        <v>3229</v>
      </c>
      <c r="K2018">
        <v>831.77484600000003</v>
      </c>
      <c r="M2018">
        <v>1052.7778249999999</v>
      </c>
      <c r="N2018" s="3">
        <v>1.1449279999999999E-5</v>
      </c>
      <c r="O2018" s="3">
        <v>0</v>
      </c>
      <c r="P2018" s="3">
        <v>5.9206510000000005E-4</v>
      </c>
      <c r="Q2018" s="3">
        <v>6.0351440000000001E-4</v>
      </c>
      <c r="R2018" s="3">
        <v>2.2986730000000002E-3</v>
      </c>
      <c r="S2018" s="3">
        <v>2.902188E-3</v>
      </c>
      <c r="T2018" s="3">
        <v>4.4258650000000002E-3</v>
      </c>
      <c r="U2018" s="3">
        <v>4.5645929999999996E-3</v>
      </c>
      <c r="V2018" s="3">
        <v>3229</v>
      </c>
      <c r="W2018">
        <v>831.77484600000003</v>
      </c>
    </row>
    <row r="2019" spans="1:23" x14ac:dyDescent="0.25">
      <c r="A2019">
        <v>1056.796061</v>
      </c>
      <c r="B2019" s="3">
        <v>1.139272E-5</v>
      </c>
      <c r="C2019" s="3">
        <v>0</v>
      </c>
      <c r="D2019" s="3">
        <v>1.0120940000000001E-3</v>
      </c>
      <c r="E2019" s="3">
        <v>1.023487E-3</v>
      </c>
      <c r="F2019" s="3">
        <v>2.5059269999999998E-3</v>
      </c>
      <c r="G2019" s="3">
        <v>3.5294129999999999E-3</v>
      </c>
      <c r="H2019" s="3">
        <v>4.7948749999999997E-3</v>
      </c>
      <c r="I2019" s="3">
        <v>4.3948779999999996E-3</v>
      </c>
      <c r="J2019" s="3">
        <v>3215</v>
      </c>
      <c r="K2019">
        <v>835.79308200000003</v>
      </c>
      <c r="M2019">
        <v>1056.796061</v>
      </c>
      <c r="N2019" s="3">
        <v>1.1398209999999999E-5</v>
      </c>
      <c r="O2019" s="3">
        <v>0</v>
      </c>
      <c r="P2019" s="3">
        <v>5.9111000000000005E-4</v>
      </c>
      <c r="Q2019" s="3">
        <v>6.0250820000000004E-4</v>
      </c>
      <c r="R2019" s="3">
        <v>2.5242900000000002E-3</v>
      </c>
      <c r="S2019" s="3">
        <v>3.1267980000000001E-3</v>
      </c>
      <c r="T2019" s="3">
        <v>4.3902860000000002E-3</v>
      </c>
      <c r="U2019" s="3">
        <v>4.3948779999999996E-3</v>
      </c>
      <c r="V2019" s="3">
        <v>3215</v>
      </c>
      <c r="W2019">
        <v>835.79308200000003</v>
      </c>
    </row>
    <row r="2020" spans="1:23" x14ac:dyDescent="0.25">
      <c r="A2020">
        <v>1060.8142969999999</v>
      </c>
      <c r="B2020" s="3">
        <v>1.134206E-5</v>
      </c>
      <c r="C2020" s="3">
        <v>0</v>
      </c>
      <c r="D2020" s="3">
        <v>1.010569E-3</v>
      </c>
      <c r="E2020" s="3">
        <v>1.0219109999999999E-3</v>
      </c>
      <c r="F2020" s="3">
        <v>2.8249529999999998E-3</v>
      </c>
      <c r="G2020" s="3">
        <v>3.8468640000000002E-3</v>
      </c>
      <c r="H2020" s="3">
        <v>4.7598989999999997E-3</v>
      </c>
      <c r="I2020" s="3">
        <v>4.6785810000000002E-3</v>
      </c>
      <c r="J2020" s="3">
        <v>3263</v>
      </c>
      <c r="K2020">
        <v>839.81131800000003</v>
      </c>
      <c r="M2020">
        <v>1060.8142969999999</v>
      </c>
      <c r="N2020" s="3">
        <v>1.1347499999999999E-5</v>
      </c>
      <c r="O2020" s="3">
        <v>0</v>
      </c>
      <c r="P2020" s="3">
        <v>5.9108939999999997E-4</v>
      </c>
      <c r="Q2020" s="3">
        <v>6.0243690000000001E-4</v>
      </c>
      <c r="R2020" s="3">
        <v>2.8458939999999999E-3</v>
      </c>
      <c r="S2020" s="3">
        <v>3.4483309999999998E-3</v>
      </c>
      <c r="T2020" s="3">
        <v>4.354798E-3</v>
      </c>
      <c r="U2020" s="3">
        <v>4.6785810000000002E-3</v>
      </c>
      <c r="V2020" s="3">
        <v>3263</v>
      </c>
      <c r="W2020">
        <v>839.81131800000003</v>
      </c>
    </row>
    <row r="2021" spans="1:23" x14ac:dyDescent="0.25">
      <c r="A2021">
        <v>1064.832533</v>
      </c>
      <c r="B2021" s="3">
        <v>1.129174E-5</v>
      </c>
      <c r="C2021" s="3">
        <v>0</v>
      </c>
      <c r="D2021" s="3">
        <v>1.0110010000000001E-3</v>
      </c>
      <c r="E2021" s="3">
        <v>1.0222930000000001E-3</v>
      </c>
      <c r="F2021" s="3">
        <v>3.2080440000000002E-3</v>
      </c>
      <c r="G2021" s="3">
        <v>4.2303369999999998E-3</v>
      </c>
      <c r="H2021" s="3">
        <v>4.7243650000000003E-3</v>
      </c>
      <c r="I2021" s="3">
        <v>4.4696029999999999E-3</v>
      </c>
      <c r="J2021" s="3">
        <v>3129</v>
      </c>
      <c r="K2021">
        <v>843.82955400000003</v>
      </c>
      <c r="M2021">
        <v>1064.832533</v>
      </c>
      <c r="N2021" s="3">
        <v>1.129716E-5</v>
      </c>
      <c r="O2021" s="3">
        <v>0</v>
      </c>
      <c r="P2021" s="3">
        <v>5.9154599999999998E-4</v>
      </c>
      <c r="Q2021" s="3">
        <v>6.028432E-4</v>
      </c>
      <c r="R2021" s="3">
        <v>3.2320700000000001E-3</v>
      </c>
      <c r="S2021" s="3">
        <v>3.8349130000000001E-3</v>
      </c>
      <c r="T2021" s="3">
        <v>4.3187499999999997E-3</v>
      </c>
      <c r="U2021" s="3">
        <v>4.4696029999999999E-3</v>
      </c>
      <c r="V2021" s="3">
        <v>3129</v>
      </c>
      <c r="W2021">
        <v>843.82955400000003</v>
      </c>
    </row>
    <row r="2022" spans="1:23" x14ac:dyDescent="0.25">
      <c r="A2022">
        <v>1068.8507689999999</v>
      </c>
      <c r="B2022" s="3">
        <v>1.1241769999999999E-5</v>
      </c>
      <c r="C2022" s="3">
        <v>0</v>
      </c>
      <c r="D2022" s="3">
        <v>1.013236E-3</v>
      </c>
      <c r="E2022" s="3">
        <v>1.0244780000000001E-3</v>
      </c>
      <c r="F2022" s="3">
        <v>3.6203960000000001E-3</v>
      </c>
      <c r="G2022" s="3">
        <v>4.6448729999999999E-3</v>
      </c>
      <c r="H2022" s="3">
        <v>4.6874459999999996E-3</v>
      </c>
      <c r="I2022" s="3">
        <v>4.4518719999999999E-3</v>
      </c>
      <c r="J2022" s="3">
        <v>3246</v>
      </c>
      <c r="K2022">
        <v>847.84779000000003</v>
      </c>
      <c r="M2022">
        <v>1068.8507689999999</v>
      </c>
      <c r="N2022" s="3">
        <v>1.124718E-5</v>
      </c>
      <c r="O2022" s="3">
        <v>0</v>
      </c>
      <c r="P2022" s="3">
        <v>5.9242439999999995E-4</v>
      </c>
      <c r="Q2022" s="3">
        <v>6.0367159999999995E-4</v>
      </c>
      <c r="R2022" s="3">
        <v>3.6477459999999999E-3</v>
      </c>
      <c r="S2022" s="3">
        <v>4.2514170000000004E-3</v>
      </c>
      <c r="T2022" s="3">
        <v>4.281305E-3</v>
      </c>
      <c r="U2022" s="3">
        <v>4.4518719999999999E-3</v>
      </c>
      <c r="V2022" s="3">
        <v>3246</v>
      </c>
      <c r="W2022">
        <v>847.84779000000003</v>
      </c>
    </row>
    <row r="2023" spans="1:23" x14ac:dyDescent="0.25">
      <c r="A2023">
        <v>1072.869005</v>
      </c>
      <c r="B2023" s="3">
        <v>1.119213E-5</v>
      </c>
      <c r="C2023" s="3">
        <v>0</v>
      </c>
      <c r="D2023" s="3">
        <v>1.017783E-3</v>
      </c>
      <c r="E2023" s="3">
        <v>1.0289749999999999E-3</v>
      </c>
      <c r="F2023" s="3">
        <v>4.0265479999999996E-3</v>
      </c>
      <c r="G2023" s="3">
        <v>5.0555230000000001E-3</v>
      </c>
      <c r="H2023" s="3">
        <v>4.6481980000000001E-3</v>
      </c>
      <c r="I2023" s="3">
        <v>4.5126649999999999E-3</v>
      </c>
      <c r="J2023" s="3">
        <v>3066</v>
      </c>
      <c r="K2023">
        <v>851.86602600000003</v>
      </c>
      <c r="M2023">
        <v>1072.869005</v>
      </c>
      <c r="N2023" s="3">
        <v>1.119756E-5</v>
      </c>
      <c r="O2023" s="3">
        <v>0</v>
      </c>
      <c r="P2023" s="3">
        <v>5.9393450000000002E-4</v>
      </c>
      <c r="Q2023" s="3">
        <v>6.0513210000000001E-4</v>
      </c>
      <c r="R2023" s="3">
        <v>4.0571879999999998E-3</v>
      </c>
      <c r="S2023" s="3">
        <v>4.6623209999999997E-3</v>
      </c>
      <c r="T2023" s="3">
        <v>4.2415100000000004E-3</v>
      </c>
      <c r="U2023" s="3">
        <v>4.5126649999999999E-3</v>
      </c>
      <c r="V2023" s="3">
        <v>3066</v>
      </c>
      <c r="W2023">
        <v>851.86602600000003</v>
      </c>
    </row>
    <row r="2024" spans="1:23" x14ac:dyDescent="0.25">
      <c r="A2024">
        <v>1076.88724</v>
      </c>
      <c r="B2024" s="3">
        <v>1.1142820000000001E-5</v>
      </c>
      <c r="C2024" s="3">
        <v>0</v>
      </c>
      <c r="D2024" s="3">
        <v>1.024832E-3</v>
      </c>
      <c r="E2024" s="3">
        <v>1.035975E-3</v>
      </c>
      <c r="F2024" s="3">
        <v>4.3931980000000001E-3</v>
      </c>
      <c r="G2024" s="3">
        <v>5.4291729999999998E-3</v>
      </c>
      <c r="H2024" s="3">
        <v>4.6056389999999999E-3</v>
      </c>
      <c r="I2024" s="3">
        <v>4.3429499999999999E-3</v>
      </c>
      <c r="J2024" s="3">
        <v>3106</v>
      </c>
      <c r="K2024">
        <v>855.88426200000004</v>
      </c>
      <c r="M2024">
        <v>1076.88724</v>
      </c>
      <c r="N2024" s="3">
        <v>1.114828E-5</v>
      </c>
      <c r="O2024" s="3">
        <v>0</v>
      </c>
      <c r="P2024" s="3">
        <v>5.9671330000000001E-4</v>
      </c>
      <c r="Q2024" s="3">
        <v>6.0786149999999997E-4</v>
      </c>
      <c r="R2024" s="3">
        <v>4.426836E-3</v>
      </c>
      <c r="S2024" s="3">
        <v>5.0346979999999998E-3</v>
      </c>
      <c r="T2024" s="3">
        <v>4.1983710000000002E-3</v>
      </c>
      <c r="U2024" s="3">
        <v>4.3429499999999999E-3</v>
      </c>
      <c r="V2024" s="3">
        <v>3106</v>
      </c>
      <c r="W2024">
        <v>855.88426200000004</v>
      </c>
    </row>
    <row r="2025" spans="1:23" x14ac:dyDescent="0.25">
      <c r="A2025">
        <v>1080.9054759999999</v>
      </c>
      <c r="B2025" s="3">
        <v>1.109399E-5</v>
      </c>
      <c r="C2025" s="3">
        <v>0</v>
      </c>
      <c r="D2025" s="3">
        <v>1.021816E-3</v>
      </c>
      <c r="E2025" s="3">
        <v>1.0329099999999999E-3</v>
      </c>
      <c r="F2025" s="3">
        <v>4.6916140000000002E-3</v>
      </c>
      <c r="G2025" s="3">
        <v>5.7245250000000003E-3</v>
      </c>
      <c r="H2025" s="3">
        <v>4.558833E-3</v>
      </c>
      <c r="I2025" s="3">
        <v>4.4911339999999999E-3</v>
      </c>
      <c r="J2025" s="3">
        <v>3113</v>
      </c>
      <c r="K2025">
        <v>859.90249800000004</v>
      </c>
      <c r="M2025">
        <v>1080.9054759999999</v>
      </c>
      <c r="N2025" s="3">
        <v>1.109941E-5</v>
      </c>
      <c r="O2025" s="3">
        <v>0</v>
      </c>
      <c r="P2025" s="3">
        <v>5.95741E-4</v>
      </c>
      <c r="Q2025" s="3">
        <v>6.0684040000000001E-4</v>
      </c>
      <c r="R2025" s="3">
        <v>4.7277350000000003E-3</v>
      </c>
      <c r="S2025" s="3">
        <v>5.3345750000000003E-3</v>
      </c>
      <c r="T2025" s="3">
        <v>4.150941E-3</v>
      </c>
      <c r="U2025" s="3">
        <v>4.4911339999999999E-3</v>
      </c>
      <c r="V2025" s="3">
        <v>3113</v>
      </c>
      <c r="W2025">
        <v>859.90249800000004</v>
      </c>
    </row>
    <row r="2026" spans="1:23" x14ac:dyDescent="0.25">
      <c r="A2026">
        <v>1084.923712</v>
      </c>
      <c r="B2026" s="3">
        <v>1.104553E-5</v>
      </c>
      <c r="C2026" s="3">
        <v>0</v>
      </c>
      <c r="D2026" s="3">
        <v>1.0175830000000001E-3</v>
      </c>
      <c r="E2026" s="3">
        <v>1.028628E-3</v>
      </c>
      <c r="F2026" s="3">
        <v>4.899479E-3</v>
      </c>
      <c r="G2026" s="3">
        <v>5.9281070000000002E-3</v>
      </c>
      <c r="H2026" s="3">
        <v>4.5069619999999998E-3</v>
      </c>
      <c r="I2026" s="3">
        <v>4.2631580000000004E-3</v>
      </c>
      <c r="J2026" s="3">
        <v>3067</v>
      </c>
      <c r="K2026">
        <v>863.92073400000004</v>
      </c>
      <c r="M2026">
        <v>1084.923712</v>
      </c>
      <c r="N2026" s="3">
        <v>1.1050890000000001E-5</v>
      </c>
      <c r="O2026" s="3">
        <v>0</v>
      </c>
      <c r="P2026" s="3">
        <v>5.9482320000000003E-4</v>
      </c>
      <c r="Q2026" s="3">
        <v>6.0587409999999999E-4</v>
      </c>
      <c r="R2026" s="3">
        <v>4.9373919999999996E-3</v>
      </c>
      <c r="S2026" s="3">
        <v>5.5432659999999998E-3</v>
      </c>
      <c r="T2026" s="3">
        <v>4.098394E-3</v>
      </c>
      <c r="U2026" s="3">
        <v>4.2631580000000004E-3</v>
      </c>
      <c r="V2026" s="3">
        <v>3067</v>
      </c>
      <c r="W2026">
        <v>863.92073400000004</v>
      </c>
    </row>
    <row r="2027" spans="1:23" x14ac:dyDescent="0.25">
      <c r="A2027">
        <v>1088.9419479999999</v>
      </c>
      <c r="B2027" s="3">
        <v>1.0997379999999999E-5</v>
      </c>
      <c r="C2027" s="3">
        <v>0</v>
      </c>
      <c r="D2027" s="3">
        <v>1.0160150000000001E-3</v>
      </c>
      <c r="E2027" s="3">
        <v>1.027013E-3</v>
      </c>
      <c r="F2027" s="3">
        <v>5.0020630000000002E-3</v>
      </c>
      <c r="G2027" s="3">
        <v>6.0290750000000001E-3</v>
      </c>
      <c r="H2027" s="3">
        <v>4.4493950000000001E-3</v>
      </c>
      <c r="I2027" s="3">
        <v>4.313819E-3</v>
      </c>
      <c r="J2027" s="3">
        <v>3105</v>
      </c>
      <c r="K2027">
        <v>867.93897000000004</v>
      </c>
      <c r="M2027">
        <v>1088.9419479999999</v>
      </c>
      <c r="N2027" s="3">
        <v>1.1002700000000001E-5</v>
      </c>
      <c r="O2027" s="3">
        <v>0</v>
      </c>
      <c r="P2027" s="3">
        <v>5.9476950000000005E-4</v>
      </c>
      <c r="Q2027" s="3">
        <v>6.0577220000000004E-4</v>
      </c>
      <c r="R2027" s="3">
        <v>5.0409629999999999E-3</v>
      </c>
      <c r="S2027" s="3">
        <v>5.6467349999999999E-3</v>
      </c>
      <c r="T2027" s="3">
        <v>4.0400940000000002E-3</v>
      </c>
      <c r="U2027" s="3">
        <v>4.313819E-3</v>
      </c>
      <c r="V2027" s="3">
        <v>3105</v>
      </c>
      <c r="W2027">
        <v>867.93897000000004</v>
      </c>
    </row>
    <row r="2028" spans="1:23" x14ac:dyDescent="0.25">
      <c r="A2028">
        <v>1092.960184</v>
      </c>
      <c r="B2028" s="3">
        <v>1.0949549999999999E-5</v>
      </c>
      <c r="C2028" s="3">
        <v>0</v>
      </c>
      <c r="D2028" s="3">
        <v>1.016241E-3</v>
      </c>
      <c r="E2028" s="3">
        <v>1.0271900000000001E-3</v>
      </c>
      <c r="F2028" s="3">
        <v>4.9927019999999999E-3</v>
      </c>
      <c r="G2028" s="3">
        <v>6.0198919999999998E-3</v>
      </c>
      <c r="H2028" s="3">
        <v>4.3857499999999999E-3</v>
      </c>
      <c r="I2028" s="3">
        <v>4.3226849999999997E-3</v>
      </c>
      <c r="J2028" s="3">
        <v>2917</v>
      </c>
      <c r="K2028">
        <v>871.95720600000004</v>
      </c>
      <c r="M2028">
        <v>1092.960184</v>
      </c>
      <c r="N2028" s="3">
        <v>1.095484E-5</v>
      </c>
      <c r="O2028" s="3">
        <v>0</v>
      </c>
      <c r="P2028" s="3">
        <v>5.9514919999999996E-4</v>
      </c>
      <c r="Q2028" s="3">
        <v>6.06104E-4</v>
      </c>
      <c r="R2028" s="3">
        <v>5.0317260000000003E-3</v>
      </c>
      <c r="S2028" s="3">
        <v>5.6378299999999999E-3</v>
      </c>
      <c r="T2028" s="3">
        <v>3.9756510000000002E-3</v>
      </c>
      <c r="U2028" s="3">
        <v>4.3226849999999997E-3</v>
      </c>
      <c r="V2028" s="3">
        <v>2917</v>
      </c>
      <c r="W2028">
        <v>871.95720600000004</v>
      </c>
    </row>
    <row r="2029" spans="1:23" x14ac:dyDescent="0.25">
      <c r="A2029">
        <v>1096.9784199999999</v>
      </c>
      <c r="B2029" s="3">
        <v>1.0902039999999999E-5</v>
      </c>
      <c r="C2029" s="3">
        <v>0</v>
      </c>
      <c r="D2029" s="3">
        <v>1.0180320000000001E-3</v>
      </c>
      <c r="E2029" s="3">
        <v>1.028934E-3</v>
      </c>
      <c r="F2029" s="3">
        <v>4.8726159999999998E-3</v>
      </c>
      <c r="G2029" s="3">
        <v>5.9015500000000002E-3</v>
      </c>
      <c r="H2029" s="3">
        <v>4.3159219999999998E-3</v>
      </c>
      <c r="I2029" s="3">
        <v>4.2644240000000002E-3</v>
      </c>
      <c r="J2029" s="3">
        <v>3003</v>
      </c>
      <c r="K2029">
        <v>875.97544200000004</v>
      </c>
      <c r="M2029">
        <v>1096.9784199999999</v>
      </c>
      <c r="N2029" s="3">
        <v>1.0907319999999999E-5</v>
      </c>
      <c r="O2029" s="3">
        <v>0</v>
      </c>
      <c r="P2029" s="3">
        <v>5.9588499999999999E-4</v>
      </c>
      <c r="Q2029" s="3">
        <v>6.0679229999999998E-4</v>
      </c>
      <c r="R2029" s="3">
        <v>4.9109050000000001E-3</v>
      </c>
      <c r="S2029" s="3">
        <v>5.5176970000000002E-3</v>
      </c>
      <c r="T2029" s="3">
        <v>3.9049610000000002E-3</v>
      </c>
      <c r="U2029" s="3">
        <v>4.2644240000000002E-3</v>
      </c>
      <c r="V2029" s="3">
        <v>3003</v>
      </c>
      <c r="W2029">
        <v>875.97544200000004</v>
      </c>
    </row>
    <row r="2030" spans="1:23" x14ac:dyDescent="0.25">
      <c r="A2030">
        <v>1100.996656</v>
      </c>
      <c r="B2030" s="3">
        <v>1.085483E-5</v>
      </c>
      <c r="C2030" s="3">
        <v>0</v>
      </c>
      <c r="D2030" s="3">
        <v>1.021662E-3</v>
      </c>
      <c r="E2030" s="3">
        <v>1.0325169999999999E-3</v>
      </c>
      <c r="F2030" s="3">
        <v>4.6501549999999996E-3</v>
      </c>
      <c r="G2030" s="3">
        <v>5.6826719999999997E-3</v>
      </c>
      <c r="H2030" s="3">
        <v>4.2401169999999998E-3</v>
      </c>
      <c r="I2030" s="3">
        <v>4.3125530000000002E-3</v>
      </c>
      <c r="J2030" s="3">
        <v>2855</v>
      </c>
      <c r="K2030">
        <v>879.99367800000005</v>
      </c>
      <c r="M2030">
        <v>1100.996656</v>
      </c>
      <c r="N2030" s="3">
        <v>1.086013E-5</v>
      </c>
      <c r="O2030" s="3">
        <v>0</v>
      </c>
      <c r="P2030" s="3">
        <v>5.9707209999999996E-4</v>
      </c>
      <c r="Q2030" s="3">
        <v>6.0793220000000001E-4</v>
      </c>
      <c r="R2030" s="3">
        <v>4.6869060000000002E-3</v>
      </c>
      <c r="S2030" s="3">
        <v>5.2948379999999996E-3</v>
      </c>
      <c r="T2030" s="3">
        <v>3.8282289999999998E-3</v>
      </c>
      <c r="U2030" s="3">
        <v>4.3125530000000002E-3</v>
      </c>
      <c r="V2030" s="3">
        <v>2855</v>
      </c>
      <c r="W2030">
        <v>879.99367800000005</v>
      </c>
    </row>
    <row r="2031" spans="1:23" x14ac:dyDescent="0.25">
      <c r="A2031">
        <v>1105.0148919999999</v>
      </c>
      <c r="B2031" s="3">
        <v>1.080792E-5</v>
      </c>
      <c r="C2031" s="3">
        <v>0</v>
      </c>
      <c r="D2031" s="3">
        <v>1.0280580000000001E-3</v>
      </c>
      <c r="E2031" s="3">
        <v>1.0388660000000001E-3</v>
      </c>
      <c r="F2031" s="3">
        <v>4.3395919999999998E-3</v>
      </c>
      <c r="G2031" s="3">
        <v>5.378458E-3</v>
      </c>
      <c r="H2031" s="3">
        <v>4.1588459999999999E-3</v>
      </c>
      <c r="I2031" s="3">
        <v>4.074444E-3</v>
      </c>
      <c r="J2031" s="3">
        <v>2927</v>
      </c>
      <c r="K2031">
        <v>884.01191400000005</v>
      </c>
      <c r="M2031">
        <v>1105.0148919999999</v>
      </c>
      <c r="N2031" s="3">
        <v>1.081325E-5</v>
      </c>
      <c r="O2031" s="3">
        <v>0</v>
      </c>
      <c r="P2031" s="3">
        <v>5.9920169999999997E-4</v>
      </c>
      <c r="Q2031" s="3">
        <v>6.1001489999999996E-4</v>
      </c>
      <c r="R2031" s="3">
        <v>4.3741049999999997E-3</v>
      </c>
      <c r="S2031" s="3">
        <v>4.9841199999999999E-3</v>
      </c>
      <c r="T2031" s="3">
        <v>3.7459680000000001E-3</v>
      </c>
      <c r="U2031" s="3">
        <v>4.074444E-3</v>
      </c>
      <c r="V2031" s="3">
        <v>2927</v>
      </c>
      <c r="W2031">
        <v>884.01191400000005</v>
      </c>
    </row>
    <row r="2032" spans="1:23" x14ac:dyDescent="0.25">
      <c r="A2032">
        <v>1109.033128</v>
      </c>
      <c r="B2032" s="3">
        <v>1.0761360000000001E-5</v>
      </c>
      <c r="C2032" s="3">
        <v>0</v>
      </c>
      <c r="D2032" s="3">
        <v>1.0319179999999999E-3</v>
      </c>
      <c r="E2032" s="3">
        <v>1.0426789999999999E-3</v>
      </c>
      <c r="F2032" s="3">
        <v>3.9596099999999997E-3</v>
      </c>
      <c r="G2032" s="3">
        <v>5.002289E-3</v>
      </c>
      <c r="H2032" s="3">
        <v>4.0729130000000001E-3</v>
      </c>
      <c r="I2032" s="3">
        <v>4.183366E-3</v>
      </c>
      <c r="J2032" s="3">
        <v>2815</v>
      </c>
      <c r="K2032">
        <v>888.03015000000005</v>
      </c>
      <c r="M2032">
        <v>1109.033128</v>
      </c>
      <c r="N2032" s="3">
        <v>1.07667E-5</v>
      </c>
      <c r="O2032" s="3">
        <v>0</v>
      </c>
      <c r="P2032" s="3">
        <v>6.0088239999999998E-4</v>
      </c>
      <c r="Q2032" s="3">
        <v>6.1164909999999995E-4</v>
      </c>
      <c r="R2032" s="3">
        <v>3.9913199999999996E-3</v>
      </c>
      <c r="S2032" s="3">
        <v>4.6029690000000002E-3</v>
      </c>
      <c r="T2032" s="3">
        <v>3.65899E-3</v>
      </c>
      <c r="U2032" s="3">
        <v>4.183366E-3</v>
      </c>
      <c r="V2032" s="3">
        <v>2815</v>
      </c>
      <c r="W2032">
        <v>888.03015000000005</v>
      </c>
    </row>
    <row r="2033" spans="1:23" x14ac:dyDescent="0.25">
      <c r="A2033">
        <v>1113.0513639999999</v>
      </c>
      <c r="B2033" s="3">
        <v>1.071525E-5</v>
      </c>
      <c r="C2033" s="3">
        <v>0</v>
      </c>
      <c r="D2033" s="3">
        <v>1.0263430000000001E-3</v>
      </c>
      <c r="E2033" s="3">
        <v>1.037058E-3</v>
      </c>
      <c r="F2033" s="3">
        <v>3.5316190000000002E-3</v>
      </c>
      <c r="G2033" s="3">
        <v>4.5686759999999998E-3</v>
      </c>
      <c r="H2033" s="3">
        <v>3.9833869999999997E-3</v>
      </c>
      <c r="I2033" s="3">
        <v>3.9959189999999997E-3</v>
      </c>
      <c r="J2033" s="3">
        <v>2701</v>
      </c>
      <c r="K2033">
        <v>892.04838600000005</v>
      </c>
      <c r="M2033">
        <v>1113.0513639999999</v>
      </c>
      <c r="N2033" s="3">
        <v>1.0720510000000001E-5</v>
      </c>
      <c r="O2033" s="3">
        <v>0</v>
      </c>
      <c r="P2033" s="3">
        <v>5.9914810000000001E-4</v>
      </c>
      <c r="Q2033" s="3">
        <v>6.0986860000000005E-4</v>
      </c>
      <c r="R2033" s="3">
        <v>3.5601180000000001E-3</v>
      </c>
      <c r="S2033" s="3">
        <v>4.169987E-3</v>
      </c>
      <c r="T2033" s="3">
        <v>3.5683720000000002E-3</v>
      </c>
      <c r="U2033" s="3">
        <v>3.9959189999999997E-3</v>
      </c>
      <c r="V2033" s="3">
        <v>2701</v>
      </c>
      <c r="W2033">
        <v>892.04838600000005</v>
      </c>
    </row>
    <row r="2034" spans="1:23" x14ac:dyDescent="0.25">
      <c r="A2034">
        <v>1117.0696</v>
      </c>
      <c r="B2034" s="3">
        <v>1.0669410000000001E-5</v>
      </c>
      <c r="C2034" s="3">
        <v>0</v>
      </c>
      <c r="D2034" s="3">
        <v>1.023457E-3</v>
      </c>
      <c r="E2034" s="3">
        <v>1.034126E-3</v>
      </c>
      <c r="F2034" s="3">
        <v>3.0780569999999999E-3</v>
      </c>
      <c r="G2034" s="3">
        <v>4.1121830000000002E-3</v>
      </c>
      <c r="H2034" s="3">
        <v>3.891556E-3</v>
      </c>
      <c r="I2034" s="3">
        <v>4.0871090000000002E-3</v>
      </c>
      <c r="J2034" s="3">
        <v>2663</v>
      </c>
      <c r="K2034">
        <v>896.06662200000005</v>
      </c>
      <c r="M2034">
        <v>1117.0696</v>
      </c>
      <c r="N2034" s="3">
        <v>1.067463E-5</v>
      </c>
      <c r="O2034" s="3">
        <v>0</v>
      </c>
      <c r="P2034" s="3">
        <v>5.9869250000000001E-4</v>
      </c>
      <c r="Q2034" s="3">
        <v>6.0936710000000002E-4</v>
      </c>
      <c r="R2034" s="3">
        <v>3.1031079999999998E-3</v>
      </c>
      <c r="S2034" s="3">
        <v>3.7124749999999998E-3</v>
      </c>
      <c r="T2034" s="3">
        <v>3.4754109999999999E-3</v>
      </c>
      <c r="U2034" s="3">
        <v>4.0871090000000002E-3</v>
      </c>
      <c r="V2034" s="3">
        <v>2663</v>
      </c>
      <c r="W2034">
        <v>896.06662200000005</v>
      </c>
    </row>
    <row r="2035" spans="1:23" x14ac:dyDescent="0.25">
      <c r="A2035">
        <v>1121.0878359999999</v>
      </c>
      <c r="B2035" s="3">
        <v>1.0623860000000001E-5</v>
      </c>
      <c r="C2035" s="3">
        <v>0</v>
      </c>
      <c r="D2035" s="3">
        <v>1.0226689999999999E-3</v>
      </c>
      <c r="E2035" s="3">
        <v>1.033293E-3</v>
      </c>
      <c r="F2035" s="3">
        <v>2.6208120000000001E-3</v>
      </c>
      <c r="G2035" s="3">
        <v>3.6541049999999999E-3</v>
      </c>
      <c r="H2035" s="3">
        <v>3.7988689999999999E-3</v>
      </c>
      <c r="I2035" s="3">
        <v>3.9452580000000001E-3</v>
      </c>
      <c r="J2035" s="3">
        <v>2661</v>
      </c>
      <c r="K2035">
        <v>900.08485800000005</v>
      </c>
      <c r="M2035">
        <v>1121.0878359999999</v>
      </c>
      <c r="N2035" s="3">
        <v>1.0629049999999999E-5</v>
      </c>
      <c r="O2035" s="3">
        <v>0</v>
      </c>
      <c r="P2035" s="3">
        <v>5.9880389999999995E-4</v>
      </c>
      <c r="Q2035" s="3">
        <v>6.0943290000000001E-4</v>
      </c>
      <c r="R2035" s="3">
        <v>2.642344E-3</v>
      </c>
      <c r="S2035" s="3">
        <v>3.251777E-3</v>
      </c>
      <c r="T2035" s="3">
        <v>3.3815690000000001E-3</v>
      </c>
      <c r="U2035" s="3">
        <v>3.9452580000000001E-3</v>
      </c>
      <c r="V2035" s="3">
        <v>2661</v>
      </c>
      <c r="W2035">
        <v>900.08485800000005</v>
      </c>
    </row>
    <row r="2036" spans="1:23" x14ac:dyDescent="0.25">
      <c r="A2036">
        <v>1125.106072</v>
      </c>
      <c r="B2036" s="3">
        <v>1.0578600000000001E-5</v>
      </c>
      <c r="C2036" s="3">
        <v>0</v>
      </c>
      <c r="D2036" s="3">
        <v>1.0233849999999999E-3</v>
      </c>
      <c r="E2036" s="3">
        <v>1.0339640000000001E-3</v>
      </c>
      <c r="F2036" s="3">
        <v>2.179861E-3</v>
      </c>
      <c r="G2036" s="3">
        <v>3.213825E-3</v>
      </c>
      <c r="H2036" s="3">
        <v>3.7068800000000001E-3</v>
      </c>
      <c r="I2036" s="3">
        <v>3.8008730000000002E-3</v>
      </c>
      <c r="J2036" s="3">
        <v>2558</v>
      </c>
      <c r="K2036">
        <v>904.10309400000006</v>
      </c>
      <c r="M2036">
        <v>1125.106072</v>
      </c>
      <c r="N2036" s="3">
        <v>1.058377E-5</v>
      </c>
      <c r="O2036" s="3">
        <v>0</v>
      </c>
      <c r="P2036" s="3">
        <v>5.9926040000000003E-4</v>
      </c>
      <c r="Q2036" s="3">
        <v>6.0984419999999997E-4</v>
      </c>
      <c r="R2036" s="3">
        <v>2.1979600000000001E-3</v>
      </c>
      <c r="S2036" s="3">
        <v>2.8078040000000001E-3</v>
      </c>
      <c r="T2036" s="3">
        <v>3.2884120000000001E-3</v>
      </c>
      <c r="U2036" s="3">
        <v>3.8008730000000002E-3</v>
      </c>
      <c r="V2036" s="3">
        <v>2558</v>
      </c>
      <c r="W2036">
        <v>904.10309400000006</v>
      </c>
    </row>
    <row r="2037" spans="1:23" x14ac:dyDescent="0.25">
      <c r="A2037">
        <v>1129.1243079999999</v>
      </c>
      <c r="B2037" s="3">
        <v>1.0533630000000001E-5</v>
      </c>
      <c r="C2037" s="3">
        <v>0</v>
      </c>
      <c r="D2037" s="3">
        <v>1.025502E-3</v>
      </c>
      <c r="E2037" s="3">
        <v>1.0360359999999999E-3</v>
      </c>
      <c r="F2037" s="3">
        <v>1.7722339999999999E-3</v>
      </c>
      <c r="G2037" s="3">
        <v>2.8082699999999999E-3</v>
      </c>
      <c r="H2037" s="3">
        <v>3.6171749999999998E-3</v>
      </c>
      <c r="I2037" s="3">
        <v>3.7527440000000001E-3</v>
      </c>
      <c r="J2037" s="3">
        <v>2411</v>
      </c>
      <c r="K2037">
        <v>908.12132999999994</v>
      </c>
      <c r="M2037">
        <v>1129.1243079999999</v>
      </c>
      <c r="N2037" s="3">
        <v>1.05388E-5</v>
      </c>
      <c r="O2037" s="3">
        <v>0</v>
      </c>
      <c r="P2037" s="3">
        <v>6.0003019999999995E-4</v>
      </c>
      <c r="Q2037" s="3">
        <v>6.1056900000000004E-4</v>
      </c>
      <c r="R2037" s="3">
        <v>1.787124E-3</v>
      </c>
      <c r="S2037" s="3">
        <v>2.3976929999999998E-3</v>
      </c>
      <c r="T2037" s="3">
        <v>3.1975419999999998E-3</v>
      </c>
      <c r="U2037" s="3">
        <v>3.7527440000000001E-3</v>
      </c>
      <c r="V2037" s="3">
        <v>2411</v>
      </c>
      <c r="W2037">
        <v>908.12132999999994</v>
      </c>
    </row>
    <row r="2038" spans="1:23" x14ac:dyDescent="0.25">
      <c r="A2038">
        <v>1133.142544</v>
      </c>
      <c r="B2038" s="3">
        <v>1.048894E-5</v>
      </c>
      <c r="C2038" s="3">
        <v>0</v>
      </c>
      <c r="D2038" s="3">
        <v>1.0293119999999999E-3</v>
      </c>
      <c r="E2038" s="3">
        <v>1.0398009999999999E-3</v>
      </c>
      <c r="F2038" s="3">
        <v>1.4113330000000001E-3</v>
      </c>
      <c r="G2038" s="3">
        <v>2.4511329999999999E-3</v>
      </c>
      <c r="H2038" s="3">
        <v>3.5313139999999998E-3</v>
      </c>
      <c r="I2038" s="3">
        <v>3.7502109999999998E-3</v>
      </c>
      <c r="J2038" s="3">
        <v>2515</v>
      </c>
      <c r="K2038">
        <v>912.13956599999995</v>
      </c>
      <c r="M2038">
        <v>1133.142544</v>
      </c>
      <c r="N2038" s="3">
        <v>1.049412E-5</v>
      </c>
      <c r="O2038" s="3">
        <v>0</v>
      </c>
      <c r="P2038" s="3">
        <v>6.0120759999999997E-4</v>
      </c>
      <c r="Q2038" s="3">
        <v>6.117017E-4</v>
      </c>
      <c r="R2038" s="3">
        <v>1.423349E-3</v>
      </c>
      <c r="S2038" s="3">
        <v>2.035051E-3</v>
      </c>
      <c r="T2038" s="3">
        <v>3.110533E-3</v>
      </c>
      <c r="U2038" s="3">
        <v>3.7502109999999998E-3</v>
      </c>
      <c r="V2038" s="3">
        <v>2515</v>
      </c>
      <c r="W2038">
        <v>912.13956599999995</v>
      </c>
    </row>
    <row r="2039" spans="1:23" x14ac:dyDescent="0.25">
      <c r="A2039">
        <v>1137.1607799999999</v>
      </c>
      <c r="B2039" s="3">
        <v>1.044451E-5</v>
      </c>
      <c r="C2039" s="3">
        <v>0</v>
      </c>
      <c r="D2039" s="3">
        <v>1.035724E-3</v>
      </c>
      <c r="E2039" s="3">
        <v>1.0461680000000001E-3</v>
      </c>
      <c r="F2039" s="3">
        <v>1.106632E-3</v>
      </c>
      <c r="G2039" s="3">
        <v>2.1527999999999999E-3</v>
      </c>
      <c r="H2039" s="3">
        <v>3.4507660000000001E-3</v>
      </c>
      <c r="I2039" s="3">
        <v>3.6197579999999998E-3</v>
      </c>
      <c r="J2039" s="3">
        <v>2461</v>
      </c>
      <c r="K2039">
        <v>916.15780199999995</v>
      </c>
      <c r="M2039">
        <v>1137.1607799999999</v>
      </c>
      <c r="N2039" s="3">
        <v>1.044973E-5</v>
      </c>
      <c r="O2039" s="3">
        <v>0</v>
      </c>
      <c r="P2039" s="3">
        <v>6.0321560000000003E-4</v>
      </c>
      <c r="Q2039" s="3">
        <v>6.1366529999999999E-4</v>
      </c>
      <c r="R2039" s="3">
        <v>1.1161980000000001E-3</v>
      </c>
      <c r="S2039" s="3">
        <v>1.7298630000000001E-3</v>
      </c>
      <c r="T2039" s="3">
        <v>3.0288670000000002E-3</v>
      </c>
      <c r="U2039" s="3">
        <v>3.6197579999999998E-3</v>
      </c>
      <c r="V2039" s="3">
        <v>2461</v>
      </c>
      <c r="W2039">
        <v>916.15780199999995</v>
      </c>
    </row>
    <row r="2040" spans="1:23" x14ac:dyDescent="0.25">
      <c r="A2040">
        <v>1141.179016</v>
      </c>
      <c r="B2040" s="3">
        <v>1.040038E-5</v>
      </c>
      <c r="C2040" s="3">
        <v>0</v>
      </c>
      <c r="D2040" s="3">
        <v>1.041571E-3</v>
      </c>
      <c r="E2040" s="3">
        <v>1.051972E-3</v>
      </c>
      <c r="F2040" s="3">
        <v>8.6374059999999998E-4</v>
      </c>
      <c r="G2040" s="3">
        <v>1.915712E-3</v>
      </c>
      <c r="H2040" s="3">
        <v>3.3768510000000002E-3</v>
      </c>
      <c r="I2040" s="3">
        <v>3.4335770000000002E-3</v>
      </c>
      <c r="J2040" s="3">
        <v>2413</v>
      </c>
      <c r="K2040">
        <v>920.17603799999995</v>
      </c>
      <c r="M2040">
        <v>1141.179016</v>
      </c>
      <c r="N2040" s="3">
        <v>1.040563E-5</v>
      </c>
      <c r="O2040" s="3">
        <v>0</v>
      </c>
      <c r="P2040" s="3">
        <v>6.055756E-4</v>
      </c>
      <c r="Q2040" s="3">
        <v>6.159812E-4</v>
      </c>
      <c r="R2040" s="3">
        <v>8.7133350000000002E-4</v>
      </c>
      <c r="S2040" s="3">
        <v>1.4873149999999999E-3</v>
      </c>
      <c r="T2040" s="3">
        <v>2.9538780000000001E-3</v>
      </c>
      <c r="U2040" s="3">
        <v>3.4335770000000002E-3</v>
      </c>
      <c r="V2040" s="3">
        <v>2413</v>
      </c>
      <c r="W2040">
        <v>920.17603799999995</v>
      </c>
    </row>
    <row r="2041" spans="1:23" x14ac:dyDescent="0.25">
      <c r="A2041">
        <v>1145.1972519999999</v>
      </c>
      <c r="B2041" s="3">
        <v>1.035669E-5</v>
      </c>
      <c r="C2041" s="3">
        <v>0</v>
      </c>
      <c r="D2041" s="3">
        <v>1.036234E-3</v>
      </c>
      <c r="E2041" s="3">
        <v>1.0465909999999999E-3</v>
      </c>
      <c r="F2041" s="3">
        <v>6.8475570000000002E-4</v>
      </c>
      <c r="G2041" s="3">
        <v>1.7313459999999999E-3</v>
      </c>
      <c r="H2041" s="3">
        <v>3.3106960000000001E-3</v>
      </c>
      <c r="I2041" s="3">
        <v>3.5652969999999998E-3</v>
      </c>
      <c r="J2041" s="3">
        <v>2345</v>
      </c>
      <c r="K2041">
        <v>924.19427399999995</v>
      </c>
      <c r="M2041">
        <v>1145.1972519999999</v>
      </c>
      <c r="N2041" s="3">
        <v>1.0361869999999999E-5</v>
      </c>
      <c r="O2041" s="3">
        <v>0</v>
      </c>
      <c r="P2041" s="3">
        <v>6.0373130000000003E-4</v>
      </c>
      <c r="Q2041" s="3">
        <v>6.1409310000000005E-4</v>
      </c>
      <c r="R2041" s="3">
        <v>6.9088489999999999E-4</v>
      </c>
      <c r="S2041" s="3">
        <v>1.304978E-3</v>
      </c>
      <c r="T2041" s="3">
        <v>2.8867060000000002E-3</v>
      </c>
      <c r="U2041" s="3">
        <v>3.5652969999999998E-3</v>
      </c>
      <c r="V2041" s="3">
        <v>2345</v>
      </c>
      <c r="W2041">
        <v>924.19427399999995</v>
      </c>
    </row>
    <row r="2042" spans="1:23" x14ac:dyDescent="0.25">
      <c r="A2042">
        <v>1149.2154880000001</v>
      </c>
      <c r="B2042" s="3">
        <v>1.031325E-5</v>
      </c>
      <c r="C2042" s="3">
        <v>0</v>
      </c>
      <c r="D2042" s="3">
        <v>1.0330879999999999E-3</v>
      </c>
      <c r="E2042" s="3">
        <v>1.0434019999999999E-3</v>
      </c>
      <c r="F2042" s="3">
        <v>5.6884470000000001E-4</v>
      </c>
      <c r="G2042" s="3">
        <v>1.6122459999999999E-3</v>
      </c>
      <c r="H2042" s="3">
        <v>3.2531930000000001E-3</v>
      </c>
      <c r="I2042" s="3">
        <v>3.4969039999999999E-3</v>
      </c>
      <c r="J2042" s="3">
        <v>2351</v>
      </c>
      <c r="K2042">
        <v>928.21250999999995</v>
      </c>
      <c r="M2042">
        <v>1149.2154880000001</v>
      </c>
      <c r="N2042" s="3">
        <v>1.031838E-5</v>
      </c>
      <c r="O2042" s="3">
        <v>0</v>
      </c>
      <c r="P2042" s="3">
        <v>6.0313689999999997E-4</v>
      </c>
      <c r="Q2042" s="3">
        <v>6.1345520000000001E-4</v>
      </c>
      <c r="R2042" s="3">
        <v>5.7402509999999996E-4</v>
      </c>
      <c r="S2042" s="3">
        <v>1.1874800000000001E-3</v>
      </c>
      <c r="T2042" s="3">
        <v>2.8282530000000002E-3</v>
      </c>
      <c r="U2042" s="3">
        <v>3.4969039999999999E-3</v>
      </c>
      <c r="V2042" s="3">
        <v>2351</v>
      </c>
      <c r="W2042">
        <v>928.21250999999995</v>
      </c>
    </row>
    <row r="2043" spans="1:23" x14ac:dyDescent="0.25">
      <c r="A2043">
        <v>1153.2337239999999</v>
      </c>
      <c r="B2043" s="3">
        <v>1.0270060000000001E-5</v>
      </c>
      <c r="C2043" s="3">
        <v>0</v>
      </c>
      <c r="D2043" s="3">
        <v>1.032196E-3</v>
      </c>
      <c r="E2043" s="3">
        <v>1.0424659999999999E-3</v>
      </c>
      <c r="F2043" s="3">
        <v>5.1294790000000002E-4</v>
      </c>
      <c r="G2043" s="3">
        <v>1.555414E-3</v>
      </c>
      <c r="H2043" s="3">
        <v>3.2049719999999999E-3</v>
      </c>
      <c r="I2043" s="3">
        <v>3.43611E-3</v>
      </c>
      <c r="J2043" s="3">
        <v>2294</v>
      </c>
      <c r="K2043">
        <v>932.23074599999995</v>
      </c>
      <c r="M2043">
        <v>1153.2337239999999</v>
      </c>
      <c r="N2043" s="3">
        <v>1.0275170000000001E-5</v>
      </c>
      <c r="O2043" s="3">
        <v>0</v>
      </c>
      <c r="P2043" s="3">
        <v>6.0318049999999999E-4</v>
      </c>
      <c r="Q2043" s="3">
        <v>6.1345569999999997E-4</v>
      </c>
      <c r="R2043" s="3">
        <v>5.1768110000000001E-4</v>
      </c>
      <c r="S2043" s="3">
        <v>1.1311369999999999E-3</v>
      </c>
      <c r="T2043" s="3">
        <v>2.7791589999999998E-3</v>
      </c>
      <c r="U2043" s="3">
        <v>3.43611E-3</v>
      </c>
      <c r="V2043" s="3">
        <v>2294</v>
      </c>
      <c r="W2043">
        <v>932.23074599999995</v>
      </c>
    </row>
    <row r="2044" spans="1:23" x14ac:dyDescent="0.25">
      <c r="A2044">
        <v>1157.2519600000001</v>
      </c>
      <c r="B2044" s="3">
        <v>1.022714E-5</v>
      </c>
      <c r="C2044" s="3">
        <v>0</v>
      </c>
      <c r="D2044" s="3">
        <v>1.032837E-3</v>
      </c>
      <c r="E2044" s="3">
        <v>1.043064E-3</v>
      </c>
      <c r="F2044" s="3">
        <v>5.1250809999999999E-4</v>
      </c>
      <c r="G2044" s="3">
        <v>1.5555720000000001E-3</v>
      </c>
      <c r="H2044" s="3">
        <v>3.1663860000000002E-3</v>
      </c>
      <c r="I2044" s="3">
        <v>3.3499860000000001E-3</v>
      </c>
      <c r="J2044" s="3">
        <v>2314</v>
      </c>
      <c r="K2044">
        <v>936.24898099999996</v>
      </c>
      <c r="M2044">
        <v>1157.2519600000001</v>
      </c>
      <c r="N2044" s="3">
        <v>1.023223E-5</v>
      </c>
      <c r="O2044" s="3">
        <v>0</v>
      </c>
      <c r="P2044" s="3">
        <v>6.0357960000000002E-4</v>
      </c>
      <c r="Q2044" s="3">
        <v>6.1381179999999997E-4</v>
      </c>
      <c r="R2044" s="3">
        <v>5.1726820000000005E-4</v>
      </c>
      <c r="S2044" s="3">
        <v>1.13108E-3</v>
      </c>
      <c r="T2044" s="3">
        <v>2.7397820000000001E-3</v>
      </c>
      <c r="U2044" s="3">
        <v>3.3499860000000001E-3</v>
      </c>
      <c r="V2044" s="3">
        <v>2314</v>
      </c>
      <c r="W2044">
        <v>936.24898099999996</v>
      </c>
    </row>
    <row r="2045" spans="1:23" x14ac:dyDescent="0.25">
      <c r="A2045">
        <v>1161.2701959999999</v>
      </c>
      <c r="B2045" s="3">
        <v>1.0184480000000001E-5</v>
      </c>
      <c r="C2045" s="3">
        <v>0</v>
      </c>
      <c r="D2045" s="3">
        <v>1.034802E-3</v>
      </c>
      <c r="E2045" s="3">
        <v>1.0449859999999999E-3</v>
      </c>
      <c r="F2045" s="3">
        <v>5.6213759999999998E-4</v>
      </c>
      <c r="G2045" s="3">
        <v>1.6071239999999999E-3</v>
      </c>
      <c r="H2045" s="3">
        <v>3.137501E-3</v>
      </c>
      <c r="I2045" s="3">
        <v>3.3575850000000002E-3</v>
      </c>
      <c r="J2045" s="3">
        <v>2230</v>
      </c>
      <c r="K2045">
        <v>940.26721699999996</v>
      </c>
      <c r="M2045">
        <v>1161.2701959999999</v>
      </c>
      <c r="N2045" s="3">
        <v>1.018956E-5</v>
      </c>
      <c r="O2045" s="3">
        <v>0</v>
      </c>
      <c r="P2045" s="3">
        <v>6.0426939999999997E-4</v>
      </c>
      <c r="Q2045" s="3">
        <v>6.1445900000000003E-4</v>
      </c>
      <c r="R2045" s="3">
        <v>5.6736120000000002E-4</v>
      </c>
      <c r="S2045" s="3">
        <v>1.1818200000000001E-3</v>
      </c>
      <c r="T2045" s="3">
        <v>2.7101959999999998E-3</v>
      </c>
      <c r="U2045" s="3">
        <v>3.3575850000000002E-3</v>
      </c>
      <c r="V2045" s="3">
        <v>2230</v>
      </c>
      <c r="W2045">
        <v>940.26721699999996</v>
      </c>
    </row>
    <row r="2046" spans="1:23" x14ac:dyDescent="0.25">
      <c r="A2046">
        <v>1165.2884320000001</v>
      </c>
      <c r="B2046" s="3">
        <v>1.014207E-5</v>
      </c>
      <c r="C2046" s="3">
        <v>0</v>
      </c>
      <c r="D2046" s="3">
        <v>1.0381959999999999E-3</v>
      </c>
      <c r="E2046" s="3">
        <v>1.048338E-3</v>
      </c>
      <c r="F2046" s="3">
        <v>6.5615110000000003E-4</v>
      </c>
      <c r="G2046" s="3">
        <v>1.704489E-3</v>
      </c>
      <c r="H2046" s="3">
        <v>3.1181020000000002E-3</v>
      </c>
      <c r="I2046" s="3">
        <v>3.2853930000000002E-3</v>
      </c>
      <c r="J2046" s="3">
        <v>2221</v>
      </c>
      <c r="K2046">
        <v>944.28545299999996</v>
      </c>
      <c r="M2046">
        <v>1165.2884320000001</v>
      </c>
      <c r="N2046" s="3">
        <v>1.014717E-5</v>
      </c>
      <c r="O2046" s="3">
        <v>0</v>
      </c>
      <c r="P2046" s="3">
        <v>6.0527819999999996E-4</v>
      </c>
      <c r="Q2046" s="3">
        <v>6.1542539999999998E-4</v>
      </c>
      <c r="R2046" s="3">
        <v>6.6223129999999999E-4</v>
      </c>
      <c r="S2046" s="3">
        <v>1.277657E-3</v>
      </c>
      <c r="T2046" s="3">
        <v>2.6901870000000001E-3</v>
      </c>
      <c r="U2046" s="3">
        <v>3.2853930000000002E-3</v>
      </c>
      <c r="V2046" s="3">
        <v>2221</v>
      </c>
      <c r="W2046">
        <v>944.28545299999996</v>
      </c>
    </row>
    <row r="2047" spans="1:23" x14ac:dyDescent="0.25">
      <c r="A2047">
        <v>1169.3066679999999</v>
      </c>
      <c r="B2047" s="3">
        <v>1.009991E-5</v>
      </c>
      <c r="C2047" s="3">
        <v>0</v>
      </c>
      <c r="D2047" s="3">
        <v>1.043511E-3</v>
      </c>
      <c r="E2047" s="3">
        <v>1.0536110000000001E-3</v>
      </c>
      <c r="F2047" s="3">
        <v>7.8892109999999997E-4</v>
      </c>
      <c r="G2047" s="3">
        <v>1.842532E-3</v>
      </c>
      <c r="H2047" s="3">
        <v>3.1077079999999998E-3</v>
      </c>
      <c r="I2047" s="3">
        <v>3.3107229999999998E-3</v>
      </c>
      <c r="J2047" s="3">
        <v>2242</v>
      </c>
      <c r="K2047">
        <v>948.30368899999996</v>
      </c>
      <c r="M2047">
        <v>1169.3066679999999</v>
      </c>
      <c r="N2047" s="3">
        <v>1.010504E-5</v>
      </c>
      <c r="O2047" s="3">
        <v>0</v>
      </c>
      <c r="P2047" s="3">
        <v>6.0676420000000005E-4</v>
      </c>
      <c r="Q2047" s="3">
        <v>6.1686919999999999E-4</v>
      </c>
      <c r="R2047" s="3">
        <v>7.962043E-4</v>
      </c>
      <c r="S2047" s="3">
        <v>1.4130740000000001E-3</v>
      </c>
      <c r="T2047" s="3">
        <v>2.6792740000000002E-3</v>
      </c>
      <c r="U2047" s="3">
        <v>3.3107229999999998E-3</v>
      </c>
      <c r="V2047" s="3">
        <v>2242</v>
      </c>
      <c r="W2047">
        <v>948.30368899999996</v>
      </c>
    </row>
    <row r="2048" spans="1:23" x14ac:dyDescent="0.25">
      <c r="A2048">
        <v>1173.3249040000001</v>
      </c>
      <c r="B2048" s="3">
        <v>1.005798E-5</v>
      </c>
      <c r="C2048" s="3">
        <v>0</v>
      </c>
      <c r="D2048" s="3">
        <v>1.0518680000000001E-3</v>
      </c>
      <c r="E2048" s="3">
        <v>1.0619259999999999E-3</v>
      </c>
      <c r="F2048" s="3">
        <v>9.5503920000000004E-4</v>
      </c>
      <c r="G2048" s="3">
        <v>2.0169649999999999E-3</v>
      </c>
      <c r="H2048" s="3">
        <v>3.1055879999999998E-3</v>
      </c>
      <c r="I2048" s="3">
        <v>3.2043340000000001E-3</v>
      </c>
      <c r="J2048" s="3">
        <v>2184</v>
      </c>
      <c r="K2048">
        <v>952.32192499999996</v>
      </c>
      <c r="M2048">
        <v>1173.3249040000001</v>
      </c>
      <c r="N2048" s="3">
        <v>1.0063159999999999E-5</v>
      </c>
      <c r="O2048" s="3">
        <v>0</v>
      </c>
      <c r="P2048" s="3">
        <v>6.0932740000000003E-4</v>
      </c>
      <c r="Q2048" s="3">
        <v>6.193905E-4</v>
      </c>
      <c r="R2048" s="3">
        <v>9.6382379999999999E-4</v>
      </c>
      <c r="S2048" s="3">
        <v>1.5832140000000001E-3</v>
      </c>
      <c r="T2048" s="3">
        <v>2.6767290000000001E-3</v>
      </c>
      <c r="U2048" s="3">
        <v>3.2043340000000001E-3</v>
      </c>
      <c r="V2048" s="3">
        <v>2184</v>
      </c>
      <c r="W2048">
        <v>952.32192499999996</v>
      </c>
    </row>
    <row r="2049" spans="1:23" x14ac:dyDescent="0.25">
      <c r="A2049">
        <v>1177.3431399999999</v>
      </c>
      <c r="B2049" s="3">
        <v>1.001636E-5</v>
      </c>
      <c r="C2049" s="3">
        <v>0</v>
      </c>
      <c r="D2049" s="3">
        <v>1.0564490000000001E-3</v>
      </c>
      <c r="E2049" s="3">
        <v>1.0664649999999999E-3</v>
      </c>
      <c r="F2049" s="3">
        <v>1.149298E-3</v>
      </c>
      <c r="G2049" s="3">
        <v>2.2157629999999999E-3</v>
      </c>
      <c r="H2049" s="3">
        <v>3.1107999999999999E-3</v>
      </c>
      <c r="I2049" s="3">
        <v>3.192936E-3</v>
      </c>
      <c r="J2049" s="3">
        <v>2271</v>
      </c>
      <c r="K2049">
        <v>956.34016099999997</v>
      </c>
      <c r="M2049">
        <v>1177.3431399999999</v>
      </c>
      <c r="N2049" s="3">
        <v>1.002156E-5</v>
      </c>
      <c r="O2049" s="3">
        <v>0</v>
      </c>
      <c r="P2049" s="3">
        <v>6.1092749999999999E-4</v>
      </c>
      <c r="Q2049" s="3">
        <v>6.2094899999999998E-4</v>
      </c>
      <c r="R2049" s="3">
        <v>1.1598330000000001E-3</v>
      </c>
      <c r="S2049" s="3">
        <v>1.7807820000000001E-3</v>
      </c>
      <c r="T2049" s="3">
        <v>2.6816040000000002E-3</v>
      </c>
      <c r="U2049" s="3">
        <v>3.192936E-3</v>
      </c>
      <c r="V2049" s="3">
        <v>2271</v>
      </c>
      <c r="W2049">
        <v>956.34016099999997</v>
      </c>
    </row>
    <row r="2050" spans="1:23" x14ac:dyDescent="0.25">
      <c r="A2050">
        <v>1181.3613760000001</v>
      </c>
      <c r="B2050" s="3">
        <v>9.9750989999999993E-6</v>
      </c>
      <c r="C2050" s="3">
        <v>0</v>
      </c>
      <c r="D2050" s="3">
        <v>1.0526579999999999E-3</v>
      </c>
      <c r="E2050" s="3">
        <v>1.0626329999999999E-3</v>
      </c>
      <c r="F2050" s="3">
        <v>1.366529E-3</v>
      </c>
      <c r="G2050" s="3">
        <v>2.4291619999999999E-3</v>
      </c>
      <c r="H2050" s="3">
        <v>3.122218E-3</v>
      </c>
      <c r="I2050" s="3">
        <v>3.2195330000000001E-3</v>
      </c>
      <c r="J2050" s="3">
        <v>2221</v>
      </c>
      <c r="K2050">
        <v>960.35839699999997</v>
      </c>
      <c r="M2050">
        <v>1181.3613760000001</v>
      </c>
      <c r="N2050" s="3">
        <v>9.9802529999999997E-6</v>
      </c>
      <c r="O2050" s="3">
        <v>0</v>
      </c>
      <c r="P2050" s="3">
        <v>6.0955389999999996E-4</v>
      </c>
      <c r="Q2050" s="3">
        <v>6.1953409999999996E-4</v>
      </c>
      <c r="R2050" s="3">
        <v>1.379014E-3</v>
      </c>
      <c r="S2050" s="3">
        <v>1.9985480000000002E-3</v>
      </c>
      <c r="T2050" s="3">
        <v>2.6927689999999998E-3</v>
      </c>
      <c r="U2050" s="3">
        <v>3.2195330000000001E-3</v>
      </c>
      <c r="V2050" s="3">
        <v>2221</v>
      </c>
      <c r="W2050">
        <v>960.35839699999997</v>
      </c>
    </row>
    <row r="2051" spans="1:23" x14ac:dyDescent="0.25">
      <c r="A2051">
        <v>1185.379612</v>
      </c>
      <c r="B2051" s="3">
        <v>9.9340490000000008E-6</v>
      </c>
      <c r="C2051" s="3">
        <v>0</v>
      </c>
      <c r="D2051" s="3">
        <v>1.0526240000000001E-3</v>
      </c>
      <c r="E2051" s="3">
        <v>1.062559E-3</v>
      </c>
      <c r="F2051" s="3">
        <v>1.60136E-3</v>
      </c>
      <c r="G2051" s="3">
        <v>2.6639189999999998E-3</v>
      </c>
      <c r="H2051" s="3">
        <v>3.1385779999999999E-3</v>
      </c>
      <c r="I2051" s="3">
        <v>3.146074E-3</v>
      </c>
      <c r="J2051" s="3">
        <v>2179</v>
      </c>
      <c r="K2051">
        <v>964.37663299999997</v>
      </c>
      <c r="M2051">
        <v>1185.379612</v>
      </c>
      <c r="N2051" s="3">
        <v>9.9391870000000008E-6</v>
      </c>
      <c r="O2051" s="3">
        <v>0</v>
      </c>
      <c r="P2051" s="3">
        <v>6.0970309999999999E-4</v>
      </c>
      <c r="Q2051" s="3">
        <v>6.1964229999999999E-4</v>
      </c>
      <c r="R2051" s="3">
        <v>1.61594E-3</v>
      </c>
      <c r="S2051" s="3">
        <v>2.2355819999999998E-3</v>
      </c>
      <c r="T2051" s="3">
        <v>2.708954E-3</v>
      </c>
      <c r="U2051" s="3">
        <v>3.146074E-3</v>
      </c>
      <c r="V2051" s="3">
        <v>2179</v>
      </c>
      <c r="W2051">
        <v>964.37663299999997</v>
      </c>
    </row>
    <row r="2052" spans="1:23" x14ac:dyDescent="0.25">
      <c r="A2052">
        <v>1189.3978480000001</v>
      </c>
      <c r="B2052" s="3">
        <v>9.8932060000000002E-6</v>
      </c>
      <c r="C2052" s="3">
        <v>0</v>
      </c>
      <c r="D2052" s="3">
        <v>1.056375E-3</v>
      </c>
      <c r="E2052" s="3">
        <v>1.066268E-3</v>
      </c>
      <c r="F2052" s="3">
        <v>1.847942E-3</v>
      </c>
      <c r="G2052" s="3">
        <v>2.91421E-3</v>
      </c>
      <c r="H2052" s="3">
        <v>3.158522E-3</v>
      </c>
      <c r="I2052" s="3">
        <v>3.2562619999999998E-3</v>
      </c>
      <c r="J2052" s="3">
        <v>2225</v>
      </c>
      <c r="K2052">
        <v>968.39486899999997</v>
      </c>
      <c r="M2052">
        <v>1189.3978480000001</v>
      </c>
      <c r="N2052" s="3">
        <v>9.8983600000000006E-6</v>
      </c>
      <c r="O2052" s="3">
        <v>0</v>
      </c>
      <c r="P2052" s="3">
        <v>6.1101250000000003E-4</v>
      </c>
      <c r="Q2052" s="3">
        <v>6.209109E-4</v>
      </c>
      <c r="R2052" s="3">
        <v>1.8647049999999999E-3</v>
      </c>
      <c r="S2052" s="3">
        <v>2.485616E-3</v>
      </c>
      <c r="T2052" s="3">
        <v>2.7287909999999999E-3</v>
      </c>
      <c r="U2052" s="3">
        <v>3.2562619999999998E-3</v>
      </c>
      <c r="V2052" s="3">
        <v>2225</v>
      </c>
      <c r="W2052">
        <v>968.39486899999997</v>
      </c>
    </row>
    <row r="2053" spans="1:23" x14ac:dyDescent="0.25">
      <c r="A2053">
        <v>1193.416084</v>
      </c>
      <c r="B2053" s="3">
        <v>9.8526090000000008E-6</v>
      </c>
      <c r="C2053" s="3">
        <v>0</v>
      </c>
      <c r="D2053" s="3">
        <v>1.060748E-3</v>
      </c>
      <c r="E2053" s="3">
        <v>1.070601E-3</v>
      </c>
      <c r="F2053" s="3">
        <v>2.0997289999999998E-3</v>
      </c>
      <c r="G2053" s="3">
        <v>3.1703299999999998E-3</v>
      </c>
      <c r="H2053" s="3">
        <v>3.1806429999999999E-3</v>
      </c>
      <c r="I2053" s="3">
        <v>3.192936E-3</v>
      </c>
      <c r="J2053" s="3">
        <v>2195</v>
      </c>
      <c r="K2053">
        <v>972.41310499999997</v>
      </c>
      <c r="M2053">
        <v>1193.416084</v>
      </c>
      <c r="N2053" s="3">
        <v>9.8577780000000005E-6</v>
      </c>
      <c r="O2053" s="3">
        <v>0</v>
      </c>
      <c r="P2053" s="3">
        <v>6.1295849999999999E-4</v>
      </c>
      <c r="Q2053" s="3">
        <v>6.2281629999999999E-4</v>
      </c>
      <c r="R2053" s="3">
        <v>2.118703E-3</v>
      </c>
      <c r="S2053" s="3">
        <v>2.741519E-3</v>
      </c>
      <c r="T2053" s="3">
        <v>2.7508630000000001E-3</v>
      </c>
      <c r="U2053" s="3">
        <v>3.192936E-3</v>
      </c>
      <c r="V2053" s="3">
        <v>2195</v>
      </c>
      <c r="W2053">
        <v>972.41310499999997</v>
      </c>
    </row>
    <row r="2054" spans="1:23" x14ac:dyDescent="0.25">
      <c r="A2054">
        <v>1197.4343200000001</v>
      </c>
      <c r="B2054" s="3">
        <v>9.8123919999999992E-6</v>
      </c>
      <c r="C2054" s="3">
        <v>0</v>
      </c>
      <c r="D2054" s="3">
        <v>1.0554270000000001E-3</v>
      </c>
      <c r="E2054" s="3">
        <v>1.0652389999999999E-3</v>
      </c>
      <c r="F2054" s="3">
        <v>2.34936E-3</v>
      </c>
      <c r="G2054" s="3">
        <v>3.4145989999999999E-3</v>
      </c>
      <c r="H2054" s="3">
        <v>3.2035319999999998E-3</v>
      </c>
      <c r="I2054" s="3">
        <v>3.1397410000000001E-3</v>
      </c>
      <c r="J2054" s="3">
        <v>2238</v>
      </c>
      <c r="K2054">
        <v>976.43134099999997</v>
      </c>
      <c r="M2054">
        <v>1197.4343200000001</v>
      </c>
      <c r="N2054" s="3">
        <v>9.8174950000000001E-6</v>
      </c>
      <c r="O2054" s="3">
        <v>0</v>
      </c>
      <c r="P2054" s="3">
        <v>6.1114809999999998E-4</v>
      </c>
      <c r="Q2054" s="3">
        <v>6.209656E-4</v>
      </c>
      <c r="R2054" s="3">
        <v>2.3705050000000002E-3</v>
      </c>
      <c r="S2054" s="3">
        <v>2.9914709999999999E-3</v>
      </c>
      <c r="T2054" s="3">
        <v>2.7737500000000002E-3</v>
      </c>
      <c r="U2054" s="3">
        <v>3.1397410000000001E-3</v>
      </c>
      <c r="V2054" s="3">
        <v>2238</v>
      </c>
      <c r="W2054">
        <v>976.43134099999997</v>
      </c>
    </row>
    <row r="2055" spans="1:23" x14ac:dyDescent="0.25">
      <c r="A2055">
        <v>1201.452556</v>
      </c>
      <c r="B2055" s="3">
        <v>9.7723889999999997E-6</v>
      </c>
      <c r="C2055" s="3">
        <v>0</v>
      </c>
      <c r="D2055" s="3">
        <v>1.052648E-3</v>
      </c>
      <c r="E2055" s="3">
        <v>1.0624199999999999E-3</v>
      </c>
      <c r="F2055" s="3">
        <v>2.5886780000000001E-3</v>
      </c>
      <c r="G2055" s="3">
        <v>3.6510980000000002E-3</v>
      </c>
      <c r="H2055" s="3">
        <v>3.225828E-3</v>
      </c>
      <c r="I2055" s="3">
        <v>3.1980020000000001E-3</v>
      </c>
      <c r="J2055" s="3">
        <v>2197</v>
      </c>
      <c r="K2055">
        <v>980.44957699999998</v>
      </c>
      <c r="M2055">
        <v>1201.452556</v>
      </c>
      <c r="N2055" s="3">
        <v>9.7774409999999994E-6</v>
      </c>
      <c r="O2055" s="3">
        <v>0</v>
      </c>
      <c r="P2055" s="3">
        <v>6.1060590000000005E-4</v>
      </c>
      <c r="Q2055" s="3">
        <v>6.2038339999999999E-4</v>
      </c>
      <c r="R2055" s="3">
        <v>2.6118840000000001E-3</v>
      </c>
      <c r="S2055" s="3">
        <v>3.232267E-3</v>
      </c>
      <c r="T2055" s="3">
        <v>2.796078E-3</v>
      </c>
      <c r="U2055" s="3">
        <v>3.1980020000000001E-3</v>
      </c>
      <c r="V2055" s="3">
        <v>2197</v>
      </c>
      <c r="W2055">
        <v>980.44957699999998</v>
      </c>
    </row>
    <row r="2056" spans="1:23" x14ac:dyDescent="0.25">
      <c r="A2056">
        <v>1205.4707920000001</v>
      </c>
      <c r="B2056" s="3">
        <v>9.7325909999999993E-6</v>
      </c>
      <c r="C2056" s="3">
        <v>0</v>
      </c>
      <c r="D2056" s="3">
        <v>1.0528849999999999E-3</v>
      </c>
      <c r="E2056" s="3">
        <v>1.062618E-3</v>
      </c>
      <c r="F2056" s="3">
        <v>2.8089220000000002E-3</v>
      </c>
      <c r="G2056" s="3">
        <v>3.8715400000000001E-3</v>
      </c>
      <c r="H2056" s="3">
        <v>3.2462609999999999E-3</v>
      </c>
      <c r="I2056" s="3">
        <v>3.1600059999999999E-3</v>
      </c>
      <c r="J2056" s="3">
        <v>2234</v>
      </c>
      <c r="K2056">
        <v>984.46781299999998</v>
      </c>
      <c r="M2056">
        <v>1205.4707920000001</v>
      </c>
      <c r="N2056" s="3">
        <v>9.7376210000000005E-6</v>
      </c>
      <c r="O2056" s="3">
        <v>0</v>
      </c>
      <c r="P2056" s="3">
        <v>6.1089610000000002E-4</v>
      </c>
      <c r="Q2056" s="3">
        <v>6.2063370000000001E-4</v>
      </c>
      <c r="R2056" s="3">
        <v>2.8340040000000002E-3</v>
      </c>
      <c r="S2056" s="3">
        <v>3.4546379999999999E-3</v>
      </c>
      <c r="T2056" s="3">
        <v>2.8165640000000001E-3</v>
      </c>
      <c r="U2056" s="3">
        <v>3.1600059999999999E-3</v>
      </c>
      <c r="V2056" s="3">
        <v>2234</v>
      </c>
      <c r="W2056">
        <v>984.46781299999998</v>
      </c>
    </row>
    <row r="2057" spans="1:23" x14ac:dyDescent="0.25">
      <c r="A2057">
        <v>1209.489028</v>
      </c>
      <c r="B2057" s="3">
        <v>9.6929959999999992E-6</v>
      </c>
      <c r="C2057" s="3">
        <v>0</v>
      </c>
      <c r="D2057" s="3">
        <v>1.0562410000000001E-3</v>
      </c>
      <c r="E2057" s="3">
        <v>1.0659339999999999E-3</v>
      </c>
      <c r="F2057" s="3">
        <v>3.0010779999999999E-3</v>
      </c>
      <c r="G2057" s="3">
        <v>4.0670120000000001E-3</v>
      </c>
      <c r="H2057" s="3">
        <v>3.263691E-3</v>
      </c>
      <c r="I2057" s="3">
        <v>3.2144669999999999E-3</v>
      </c>
      <c r="J2057" s="3">
        <v>2204</v>
      </c>
      <c r="K2057">
        <v>988.48604899999998</v>
      </c>
      <c r="M2057">
        <v>1209.489028</v>
      </c>
      <c r="N2057" s="3">
        <v>9.6980299999999997E-6</v>
      </c>
      <c r="O2057" s="3">
        <v>0</v>
      </c>
      <c r="P2057" s="3">
        <v>6.1207630000000002E-4</v>
      </c>
      <c r="Q2057" s="3">
        <v>6.2177429999999995E-4</v>
      </c>
      <c r="R2057" s="3">
        <v>3.0277770000000002E-3</v>
      </c>
      <c r="S2057" s="3">
        <v>3.649551E-3</v>
      </c>
      <c r="T2057" s="3">
        <v>2.8340549999999998E-3</v>
      </c>
      <c r="U2057" s="3">
        <v>3.2144669999999999E-3</v>
      </c>
      <c r="V2057" s="3">
        <v>2204</v>
      </c>
      <c r="W2057">
        <v>988.48604899999998</v>
      </c>
    </row>
    <row r="2058" spans="1:23" x14ac:dyDescent="0.25">
      <c r="A2058">
        <v>1213.5072640000001</v>
      </c>
      <c r="B2058" s="3">
        <v>9.6536140000000002E-6</v>
      </c>
      <c r="C2058" s="3">
        <v>0</v>
      </c>
      <c r="D2058" s="3">
        <v>1.061672E-3</v>
      </c>
      <c r="E2058" s="3">
        <v>1.071326E-3</v>
      </c>
      <c r="F2058" s="3">
        <v>3.1563680000000001E-3</v>
      </c>
      <c r="G2058" s="3">
        <v>4.2276939999999997E-3</v>
      </c>
      <c r="H2058" s="3">
        <v>3.2771499999999999E-3</v>
      </c>
      <c r="I2058" s="3">
        <v>3.1625389999999998E-3</v>
      </c>
      <c r="J2058" s="3">
        <v>2181</v>
      </c>
      <c r="K2058">
        <v>992.50428499999998</v>
      </c>
      <c r="M2058">
        <v>1213.5072640000001</v>
      </c>
      <c r="N2058" s="3">
        <v>9.6586620000000006E-6</v>
      </c>
      <c r="O2058" s="3">
        <v>0</v>
      </c>
      <c r="P2058" s="3">
        <v>6.1451409999999996E-4</v>
      </c>
      <c r="Q2058" s="3">
        <v>6.2417280000000004E-4</v>
      </c>
      <c r="R2058" s="3">
        <v>3.1843539999999999E-3</v>
      </c>
      <c r="S2058" s="3">
        <v>3.8085269999999999E-3</v>
      </c>
      <c r="T2058" s="3">
        <v>2.847572E-3</v>
      </c>
      <c r="U2058" s="3">
        <v>3.1625389999999998E-3</v>
      </c>
      <c r="V2058" s="3">
        <v>2181</v>
      </c>
      <c r="W2058">
        <v>992.50428499999998</v>
      </c>
    </row>
    <row r="2059" spans="1:23" x14ac:dyDescent="0.25">
      <c r="A2059">
        <v>1217.5255</v>
      </c>
      <c r="B2059" s="3">
        <v>9.6146060000000008E-6</v>
      </c>
      <c r="C2059" s="3">
        <v>0</v>
      </c>
      <c r="D2059" s="3">
        <v>1.055007E-3</v>
      </c>
      <c r="E2059" s="3">
        <v>1.0646220000000001E-3</v>
      </c>
      <c r="F2059" s="3">
        <v>3.2668380000000002E-3</v>
      </c>
      <c r="G2059" s="3">
        <v>4.3314590000000002E-3</v>
      </c>
      <c r="H2059" s="3">
        <v>3.2858710000000001E-3</v>
      </c>
      <c r="I2059" s="3">
        <v>3.2094010000000002E-3</v>
      </c>
      <c r="J2059" s="3">
        <v>2183</v>
      </c>
      <c r="K2059">
        <v>996.52252099999998</v>
      </c>
      <c r="M2059">
        <v>1217.5255</v>
      </c>
      <c r="N2059" s="3">
        <v>9.6195830000000004E-6</v>
      </c>
      <c r="O2059" s="3">
        <v>0</v>
      </c>
      <c r="P2059" s="3">
        <v>6.1232750000000003E-4</v>
      </c>
      <c r="Q2059" s="3">
        <v>6.2194710000000001E-4</v>
      </c>
      <c r="R2059" s="3">
        <v>3.295718E-3</v>
      </c>
      <c r="S2059" s="3">
        <v>3.9176649999999999E-3</v>
      </c>
      <c r="T2059" s="3">
        <v>2.8563350000000002E-3</v>
      </c>
      <c r="U2059" s="3">
        <v>3.2094010000000002E-3</v>
      </c>
      <c r="V2059" s="3">
        <v>2183</v>
      </c>
      <c r="W2059">
        <v>996.52252099999998</v>
      </c>
    </row>
    <row r="2060" spans="1:23" x14ac:dyDescent="0.25">
      <c r="A2060">
        <v>1221.543735</v>
      </c>
      <c r="B2060" s="3">
        <v>9.5758239999999997E-6</v>
      </c>
      <c r="C2060" s="3">
        <v>0</v>
      </c>
      <c r="D2060" s="3">
        <v>1.0488839999999999E-3</v>
      </c>
      <c r="E2060" s="3">
        <v>1.05846E-3</v>
      </c>
      <c r="F2060" s="3">
        <v>3.3259779999999998E-3</v>
      </c>
      <c r="G2060" s="3">
        <v>4.3844380000000001E-3</v>
      </c>
      <c r="H2060" s="3">
        <v>3.2893089999999998E-3</v>
      </c>
      <c r="I2060" s="3">
        <v>3.1714040000000001E-3</v>
      </c>
      <c r="J2060" s="3">
        <v>2163</v>
      </c>
      <c r="K2060">
        <v>1000.540757</v>
      </c>
      <c r="M2060">
        <v>1221.543735</v>
      </c>
      <c r="N2060" s="3">
        <v>9.5807270000000001E-6</v>
      </c>
      <c r="O2060" s="3">
        <v>0</v>
      </c>
      <c r="P2060" s="3">
        <v>6.1092280000000002E-4</v>
      </c>
      <c r="Q2060" s="3">
        <v>6.2050359999999999E-4</v>
      </c>
      <c r="R2060" s="3">
        <v>3.3553089999999999E-3</v>
      </c>
      <c r="S2060" s="3">
        <v>3.9758119999999996E-3</v>
      </c>
      <c r="T2060" s="3">
        <v>2.859791E-3</v>
      </c>
      <c r="U2060" s="3">
        <v>3.1714040000000001E-3</v>
      </c>
      <c r="V2060" s="3">
        <v>2163</v>
      </c>
      <c r="W2060">
        <v>1000.540757</v>
      </c>
    </row>
    <row r="2061" spans="1:23" x14ac:dyDescent="0.25">
      <c r="A2061">
        <v>1225.5619710000001</v>
      </c>
      <c r="B2061" s="3">
        <v>9.5372400000000002E-6</v>
      </c>
      <c r="C2061" s="3">
        <v>0</v>
      </c>
      <c r="D2061" s="3">
        <v>1.0453630000000001E-3</v>
      </c>
      <c r="E2061" s="3">
        <v>1.0549000000000001E-3</v>
      </c>
      <c r="F2061" s="3">
        <v>3.329322E-3</v>
      </c>
      <c r="G2061" s="3">
        <v>4.3842229999999996E-3</v>
      </c>
      <c r="H2061" s="3">
        <v>3.2871609999999998E-3</v>
      </c>
      <c r="I2061" s="3">
        <v>3.142274E-3</v>
      </c>
      <c r="J2061" s="3">
        <v>2254</v>
      </c>
      <c r="K2061">
        <v>1004.558993</v>
      </c>
      <c r="M2061">
        <v>1225.5619710000001</v>
      </c>
      <c r="N2061" s="3">
        <v>9.5420919999999994E-6</v>
      </c>
      <c r="O2061" s="3">
        <v>0</v>
      </c>
      <c r="P2061" s="3">
        <v>6.1032030000000002E-4</v>
      </c>
      <c r="Q2061" s="3">
        <v>6.1986240000000002E-4</v>
      </c>
      <c r="R2061" s="3">
        <v>3.3586269999999999E-3</v>
      </c>
      <c r="S2061" s="3">
        <v>3.978489E-3</v>
      </c>
      <c r="T2061" s="3">
        <v>2.8576259999999998E-3</v>
      </c>
      <c r="U2061" s="3">
        <v>3.142274E-3</v>
      </c>
      <c r="V2061" s="3">
        <v>2254</v>
      </c>
      <c r="W2061">
        <v>1004.558993</v>
      </c>
    </row>
    <row r="2062" spans="1:23" x14ac:dyDescent="0.25">
      <c r="A2062">
        <v>1229.580207</v>
      </c>
      <c r="B2062" s="3">
        <v>9.4988660000000001E-6</v>
      </c>
      <c r="C2062" s="3">
        <v>0</v>
      </c>
      <c r="D2062" s="3">
        <v>1.0434509999999999E-3</v>
      </c>
      <c r="E2062" s="3">
        <v>1.05295E-3</v>
      </c>
      <c r="F2062" s="3">
        <v>3.2749519999999998E-3</v>
      </c>
      <c r="G2062" s="3">
        <v>4.3279010000000003E-3</v>
      </c>
      <c r="H2062" s="3">
        <v>3.2793649999999998E-3</v>
      </c>
      <c r="I2062" s="3">
        <v>3.1448069999999999E-3</v>
      </c>
      <c r="J2062" s="3">
        <v>2098</v>
      </c>
      <c r="K2062">
        <v>1008.577229</v>
      </c>
      <c r="M2062">
        <v>1229.580207</v>
      </c>
      <c r="N2062" s="3">
        <v>9.5036800000000005E-6</v>
      </c>
      <c r="O2062" s="3">
        <v>0</v>
      </c>
      <c r="P2062" s="3">
        <v>6.1010190000000003E-4</v>
      </c>
      <c r="Q2062" s="3">
        <v>6.1960550000000002E-4</v>
      </c>
      <c r="R2062" s="3">
        <v>3.303739E-3</v>
      </c>
      <c r="S2062" s="3">
        <v>3.923345E-3</v>
      </c>
      <c r="T2062" s="3">
        <v>2.849776E-3</v>
      </c>
      <c r="U2062" s="3">
        <v>3.1448069999999999E-3</v>
      </c>
      <c r="V2062" s="3">
        <v>2098</v>
      </c>
      <c r="W2062">
        <v>1008.577229</v>
      </c>
    </row>
    <row r="2063" spans="1:23" x14ac:dyDescent="0.25">
      <c r="A2063">
        <v>1233.5984430000001</v>
      </c>
      <c r="B2063" s="3">
        <v>9.4607019999999995E-6</v>
      </c>
      <c r="C2063" s="3">
        <v>0</v>
      </c>
      <c r="D2063" s="3">
        <v>1.0427380000000001E-3</v>
      </c>
      <c r="E2063" s="3">
        <v>1.0521980000000001E-3</v>
      </c>
      <c r="F2063" s="3">
        <v>3.163852E-3</v>
      </c>
      <c r="G2063" s="3">
        <v>4.2160499999999998E-3</v>
      </c>
      <c r="H2063" s="3">
        <v>3.2661029999999998E-3</v>
      </c>
      <c r="I2063" s="3">
        <v>3.1194759999999999E-3</v>
      </c>
      <c r="J2063" s="3">
        <v>2184</v>
      </c>
      <c r="K2063">
        <v>1012.595465</v>
      </c>
      <c r="M2063">
        <v>1233.5984430000001</v>
      </c>
      <c r="N2063" s="3">
        <v>9.4654900000000004E-6</v>
      </c>
      <c r="O2063" s="3">
        <v>0</v>
      </c>
      <c r="P2063" s="3">
        <v>6.1014659999999998E-4</v>
      </c>
      <c r="Q2063" s="3">
        <v>6.196121E-4</v>
      </c>
      <c r="R2063" s="3">
        <v>3.1916399999999999E-3</v>
      </c>
      <c r="S2063" s="3">
        <v>3.8112520000000002E-3</v>
      </c>
      <c r="T2063" s="3">
        <v>2.8364179999999998E-3</v>
      </c>
      <c r="U2063" s="3">
        <v>3.1194759999999999E-3</v>
      </c>
      <c r="V2063" s="3">
        <v>2184</v>
      </c>
      <c r="W2063">
        <v>1012.595465</v>
      </c>
    </row>
    <row r="2064" spans="1:23" x14ac:dyDescent="0.25">
      <c r="A2064">
        <v>1237.616679</v>
      </c>
      <c r="B2064" s="3">
        <v>9.4227480000000001E-6</v>
      </c>
      <c r="C2064" s="3">
        <v>0</v>
      </c>
      <c r="D2064" s="3">
        <v>1.043097E-3</v>
      </c>
      <c r="E2064" s="3">
        <v>1.0525199999999999E-3</v>
      </c>
      <c r="F2064" s="3">
        <v>3.0000740000000001E-3</v>
      </c>
      <c r="G2064" s="3">
        <v>4.0525939999999996E-3</v>
      </c>
      <c r="H2064" s="3">
        <v>3.2477869999999998E-3</v>
      </c>
      <c r="I2064" s="3">
        <v>3.2347309999999998E-3</v>
      </c>
      <c r="J2064" s="3">
        <v>2198</v>
      </c>
      <c r="K2064">
        <v>1016.613701</v>
      </c>
      <c r="M2064">
        <v>1237.616679</v>
      </c>
      <c r="N2064" s="3">
        <v>9.4275189999999994E-6</v>
      </c>
      <c r="O2064" s="3">
        <v>0</v>
      </c>
      <c r="P2064" s="3">
        <v>6.1042099999999999E-4</v>
      </c>
      <c r="Q2064" s="3">
        <v>6.1984859999999998E-4</v>
      </c>
      <c r="R2064" s="3">
        <v>3.0264150000000002E-3</v>
      </c>
      <c r="S2064" s="3">
        <v>3.6462629999999998E-3</v>
      </c>
      <c r="T2064" s="3">
        <v>2.8179609999999999E-3</v>
      </c>
      <c r="U2064" s="3">
        <v>3.2347309999999998E-3</v>
      </c>
      <c r="V2064" s="3">
        <v>2198</v>
      </c>
      <c r="W2064">
        <v>1016.613701</v>
      </c>
    </row>
    <row r="2065" spans="1:23" x14ac:dyDescent="0.25">
      <c r="A2065">
        <v>1241.6349150000001</v>
      </c>
      <c r="B2065" s="3">
        <v>9.3850010000000002E-6</v>
      </c>
      <c r="C2065" s="3">
        <v>0</v>
      </c>
      <c r="D2065" s="3">
        <v>1.0445949999999999E-3</v>
      </c>
      <c r="E2065" s="3">
        <v>1.0539799999999999E-3</v>
      </c>
      <c r="F2065" s="3">
        <v>2.7906760000000002E-3</v>
      </c>
      <c r="G2065" s="3">
        <v>3.8446560000000001E-3</v>
      </c>
      <c r="H2065" s="3">
        <v>3.225033E-3</v>
      </c>
      <c r="I2065" s="3">
        <v>3.037152E-3</v>
      </c>
      <c r="J2065" s="3">
        <v>2140</v>
      </c>
      <c r="K2065">
        <v>1020.631937</v>
      </c>
      <c r="M2065">
        <v>1241.6349150000001</v>
      </c>
      <c r="N2065" s="3">
        <v>9.3897659999999998E-6</v>
      </c>
      <c r="O2065" s="3">
        <v>0</v>
      </c>
      <c r="P2065" s="3">
        <v>6.1094380000000002E-4</v>
      </c>
      <c r="Q2065" s="3">
        <v>6.2033360000000003E-4</v>
      </c>
      <c r="R2065" s="3">
        <v>2.81518E-3</v>
      </c>
      <c r="S2065" s="3">
        <v>3.4355140000000002E-3</v>
      </c>
      <c r="T2065" s="3">
        <v>2.7950240000000001E-3</v>
      </c>
      <c r="U2065" s="3">
        <v>3.037152E-3</v>
      </c>
      <c r="V2065" s="3">
        <v>2140</v>
      </c>
      <c r="W2065">
        <v>1020.631937</v>
      </c>
    </row>
    <row r="2066" spans="1:23" x14ac:dyDescent="0.25">
      <c r="A2066">
        <v>1245.653151</v>
      </c>
      <c r="B2066" s="3">
        <v>9.3474550000000001E-6</v>
      </c>
      <c r="C2066" s="3">
        <v>0</v>
      </c>
      <c r="D2066" s="3">
        <v>1.0475529999999999E-3</v>
      </c>
      <c r="E2066" s="3">
        <v>1.0568999999999999E-3</v>
      </c>
      <c r="F2066" s="3">
        <v>2.5454319999999998E-3</v>
      </c>
      <c r="G2066" s="3">
        <v>3.6023320000000002E-3</v>
      </c>
      <c r="H2066" s="3">
        <v>3.1986330000000002E-3</v>
      </c>
      <c r="I2066" s="3">
        <v>3.146074E-3</v>
      </c>
      <c r="J2066" s="3">
        <v>2129</v>
      </c>
      <c r="K2066">
        <v>1024.650173</v>
      </c>
      <c r="M2066">
        <v>1245.653151</v>
      </c>
      <c r="N2066" s="3">
        <v>9.3522259999999995E-6</v>
      </c>
      <c r="O2066" s="3">
        <v>0</v>
      </c>
      <c r="P2066" s="3">
        <v>6.1181009999999999E-4</v>
      </c>
      <c r="Q2066" s="3">
        <v>6.2116229999999997E-4</v>
      </c>
      <c r="R2066" s="3">
        <v>2.5677899999999999E-3</v>
      </c>
      <c r="S2066" s="3">
        <v>3.188953E-3</v>
      </c>
      <c r="T2066" s="3">
        <v>2.768403E-3</v>
      </c>
      <c r="U2066" s="3">
        <v>3.146074E-3</v>
      </c>
      <c r="V2066" s="3">
        <v>2129</v>
      </c>
      <c r="W2066">
        <v>1024.650173</v>
      </c>
    </row>
    <row r="2067" spans="1:23" x14ac:dyDescent="0.25">
      <c r="A2067">
        <v>1249.6713870000001</v>
      </c>
      <c r="B2067" s="3">
        <v>9.3100989999999998E-6</v>
      </c>
      <c r="C2067" s="3">
        <v>0</v>
      </c>
      <c r="D2067" s="3">
        <v>1.0528200000000001E-3</v>
      </c>
      <c r="E2067" s="3">
        <v>1.0621300000000001E-3</v>
      </c>
      <c r="F2067" s="3">
        <v>2.2763229999999998E-3</v>
      </c>
      <c r="G2067" s="3">
        <v>3.3384529999999999E-3</v>
      </c>
      <c r="H2067" s="3">
        <v>3.1695199999999999E-3</v>
      </c>
      <c r="I2067" s="3">
        <v>3.163805E-3</v>
      </c>
      <c r="J2067" s="3">
        <v>2068</v>
      </c>
      <c r="K2067">
        <v>1028.6684090000001</v>
      </c>
      <c r="M2067">
        <v>1249.6713870000001</v>
      </c>
      <c r="N2067" s="3">
        <v>9.3148939999999998E-6</v>
      </c>
      <c r="O2067" s="3">
        <v>0</v>
      </c>
      <c r="P2067" s="3">
        <v>6.1335410000000002E-4</v>
      </c>
      <c r="Q2067" s="3">
        <v>6.2266899999999996E-4</v>
      </c>
      <c r="R2067" s="3">
        <v>2.2963250000000001E-3</v>
      </c>
      <c r="S2067" s="3">
        <v>2.9189939999999998E-3</v>
      </c>
      <c r="T2067" s="3">
        <v>2.7390330000000001E-3</v>
      </c>
      <c r="U2067" s="3">
        <v>3.163805E-3</v>
      </c>
      <c r="V2067" s="3">
        <v>2068</v>
      </c>
      <c r="W2067">
        <v>1028.6684090000001</v>
      </c>
    </row>
    <row r="2068" spans="1:23" x14ac:dyDescent="0.25">
      <c r="A2068">
        <v>1253.689623</v>
      </c>
      <c r="B2068" s="3">
        <v>9.2729349999999997E-6</v>
      </c>
      <c r="C2068" s="3">
        <v>0</v>
      </c>
      <c r="D2068" s="3">
        <v>1.0600130000000001E-3</v>
      </c>
      <c r="E2068" s="3">
        <v>1.069286E-3</v>
      </c>
      <c r="F2068" s="3">
        <v>1.996837E-3</v>
      </c>
      <c r="G2068" s="3">
        <v>3.066123E-3</v>
      </c>
      <c r="H2068" s="3">
        <v>3.1387210000000001E-3</v>
      </c>
      <c r="I2068" s="3">
        <v>3.0903459999999999E-3</v>
      </c>
      <c r="J2068" s="3">
        <v>2030</v>
      </c>
      <c r="K2068">
        <v>1032.686645</v>
      </c>
      <c r="M2068">
        <v>1253.689623</v>
      </c>
      <c r="N2068" s="3">
        <v>9.2777620000000006E-6</v>
      </c>
      <c r="O2068" s="3">
        <v>0</v>
      </c>
      <c r="P2068" s="3">
        <v>6.1615260000000001E-4</v>
      </c>
      <c r="Q2068" s="3">
        <v>6.2543039999999998E-4</v>
      </c>
      <c r="R2068" s="3">
        <v>2.0143869999999999E-3</v>
      </c>
      <c r="S2068" s="3">
        <v>2.6398179999999999E-3</v>
      </c>
      <c r="T2068" s="3">
        <v>2.7079489999999999E-3</v>
      </c>
      <c r="U2068" s="3">
        <v>3.0903459999999999E-3</v>
      </c>
      <c r="V2068" s="3">
        <v>2030</v>
      </c>
      <c r="W2068">
        <v>1032.686645</v>
      </c>
    </row>
    <row r="2069" spans="1:23" x14ac:dyDescent="0.25">
      <c r="A2069">
        <v>1257.7078590000001</v>
      </c>
      <c r="B2069" s="3">
        <v>9.2361210000000003E-6</v>
      </c>
      <c r="C2069" s="3">
        <v>0</v>
      </c>
      <c r="D2069" s="3">
        <v>1.0546310000000001E-3</v>
      </c>
      <c r="E2069" s="3">
        <v>1.063867E-3</v>
      </c>
      <c r="F2069" s="3">
        <v>1.7211380000000001E-3</v>
      </c>
      <c r="G2069" s="3">
        <v>2.7850050000000001E-3</v>
      </c>
      <c r="H2069" s="3">
        <v>3.1073139999999999E-3</v>
      </c>
      <c r="I2069" s="3">
        <v>3.076414E-3</v>
      </c>
      <c r="J2069" s="3">
        <v>1985</v>
      </c>
      <c r="K2069">
        <v>1036.7048809999999</v>
      </c>
      <c r="M2069">
        <v>1257.7078590000001</v>
      </c>
      <c r="N2069" s="3">
        <v>9.2408919999999997E-6</v>
      </c>
      <c r="O2069" s="3">
        <v>0</v>
      </c>
      <c r="P2069" s="3">
        <v>6.1421529999999998E-4</v>
      </c>
      <c r="Q2069" s="3">
        <v>6.2345619999999995E-4</v>
      </c>
      <c r="R2069" s="3">
        <v>1.7362600000000001E-3</v>
      </c>
      <c r="S2069" s="3">
        <v>2.359716E-3</v>
      </c>
      <c r="T2069" s="3">
        <v>2.6762349999999999E-3</v>
      </c>
      <c r="U2069" s="3">
        <v>3.076414E-3</v>
      </c>
      <c r="V2069" s="3">
        <v>1985</v>
      </c>
      <c r="W2069">
        <v>1036.7048809999999</v>
      </c>
    </row>
    <row r="2070" spans="1:23" x14ac:dyDescent="0.25">
      <c r="A2070">
        <v>1261.726095</v>
      </c>
      <c r="B2070" s="3">
        <v>9.1995159999999994E-6</v>
      </c>
      <c r="C2070" s="3">
        <v>0</v>
      </c>
      <c r="D2070" s="3">
        <v>1.049091E-3</v>
      </c>
      <c r="E2070" s="3">
        <v>1.058291E-3</v>
      </c>
      <c r="F2070" s="3">
        <v>1.463153E-3</v>
      </c>
      <c r="G2070" s="3">
        <v>2.5214439999999999E-3</v>
      </c>
      <c r="H2070" s="3">
        <v>3.0763800000000001E-3</v>
      </c>
      <c r="I2070" s="3">
        <v>2.9991559999999998E-3</v>
      </c>
      <c r="J2070" s="3">
        <v>2036</v>
      </c>
      <c r="K2070">
        <v>1040.723117</v>
      </c>
      <c r="M2070">
        <v>1261.726095</v>
      </c>
      <c r="N2070" s="3">
        <v>9.2042250000000008E-6</v>
      </c>
      <c r="O2070" s="3">
        <v>0</v>
      </c>
      <c r="P2070" s="3">
        <v>6.1285650000000001E-4</v>
      </c>
      <c r="Q2070" s="3">
        <v>6.2206079999999996E-4</v>
      </c>
      <c r="R2070" s="3">
        <v>1.475994E-3</v>
      </c>
      <c r="S2070" s="3">
        <v>2.0980539999999998E-3</v>
      </c>
      <c r="T2070" s="3">
        <v>2.6449770000000002E-3</v>
      </c>
      <c r="U2070" s="3">
        <v>2.9991559999999998E-3</v>
      </c>
      <c r="V2070" s="3">
        <v>2036</v>
      </c>
      <c r="W2070">
        <v>1040.723117</v>
      </c>
    </row>
    <row r="2071" spans="1:23" x14ac:dyDescent="0.25">
      <c r="A2071">
        <v>1265.7443310000001</v>
      </c>
      <c r="B2071" s="3">
        <v>9.1630899999999997E-6</v>
      </c>
      <c r="C2071" s="3">
        <v>0</v>
      </c>
      <c r="D2071" s="3">
        <v>1.046094E-3</v>
      </c>
      <c r="E2071" s="3">
        <v>1.055257E-3</v>
      </c>
      <c r="F2071" s="3">
        <v>1.2356680000000001E-3</v>
      </c>
      <c r="G2071" s="3">
        <v>2.2909250000000001E-3</v>
      </c>
      <c r="H2071" s="3">
        <v>3.0469540000000002E-3</v>
      </c>
      <c r="I2071" s="3">
        <v>2.9510270000000002E-3</v>
      </c>
      <c r="J2071" s="3">
        <v>1978</v>
      </c>
      <c r="K2071">
        <v>1044.7413529999999</v>
      </c>
      <c r="M2071">
        <v>1265.7443310000001</v>
      </c>
      <c r="N2071" s="3">
        <v>9.1677539999999997E-6</v>
      </c>
      <c r="O2071" s="3">
        <v>0</v>
      </c>
      <c r="P2071" s="3">
        <v>6.1231290000000004E-4</v>
      </c>
      <c r="Q2071" s="3">
        <v>6.2148070000000001E-4</v>
      </c>
      <c r="R2071" s="3">
        <v>1.2464850000000001E-3</v>
      </c>
      <c r="S2071" s="3">
        <v>1.867966E-3</v>
      </c>
      <c r="T2071" s="3">
        <v>2.6152189999999998E-3</v>
      </c>
      <c r="U2071" s="3">
        <v>2.9510270000000002E-3</v>
      </c>
      <c r="V2071" s="3">
        <v>1978</v>
      </c>
      <c r="W2071">
        <v>1044.7413529999999</v>
      </c>
    </row>
    <row r="2072" spans="1:23" x14ac:dyDescent="0.25">
      <c r="A2072">
        <v>1269.762567</v>
      </c>
      <c r="B2072" s="3">
        <v>9.1268500000000005E-6</v>
      </c>
      <c r="C2072" s="3">
        <v>0</v>
      </c>
      <c r="D2072" s="3">
        <v>1.04462E-3</v>
      </c>
      <c r="E2072" s="3">
        <v>1.0537470000000001E-3</v>
      </c>
      <c r="F2072" s="3">
        <v>1.049485E-3</v>
      </c>
      <c r="G2072" s="3">
        <v>2.103232E-3</v>
      </c>
      <c r="H2072" s="3">
        <v>3.0199850000000002E-3</v>
      </c>
      <c r="I2072" s="3">
        <v>2.8940329999999998E-3</v>
      </c>
      <c r="J2072" s="3">
        <v>1874</v>
      </c>
      <c r="K2072">
        <v>1048.759589</v>
      </c>
      <c r="M2072">
        <v>1269.762567</v>
      </c>
      <c r="N2072" s="3">
        <v>9.1314840000000001E-6</v>
      </c>
      <c r="O2072" s="3">
        <v>0</v>
      </c>
      <c r="P2072" s="3">
        <v>6.1213930000000004E-4</v>
      </c>
      <c r="Q2072" s="3">
        <v>6.2127069999999996E-4</v>
      </c>
      <c r="R2072" s="3">
        <v>1.0586370000000001E-3</v>
      </c>
      <c r="S2072" s="3">
        <v>1.679907E-3</v>
      </c>
      <c r="T2072" s="3">
        <v>2.5879150000000001E-3</v>
      </c>
      <c r="U2072" s="3">
        <v>2.8940329999999998E-3</v>
      </c>
      <c r="V2072" s="3">
        <v>1874</v>
      </c>
      <c r="W2072">
        <v>1048.759589</v>
      </c>
    </row>
    <row r="2073" spans="1:23" x14ac:dyDescent="0.25">
      <c r="A2073">
        <v>1273.7808030000001</v>
      </c>
      <c r="B2073" s="3">
        <v>9.090799E-6</v>
      </c>
      <c r="C2073" s="3">
        <v>0</v>
      </c>
      <c r="D2073" s="3">
        <v>1.044246E-3</v>
      </c>
      <c r="E2073" s="3">
        <v>1.0533369999999999E-3</v>
      </c>
      <c r="F2073" s="3">
        <v>9.1273570000000004E-4</v>
      </c>
      <c r="G2073" s="3">
        <v>1.966073E-3</v>
      </c>
      <c r="H2073" s="3">
        <v>2.9962959999999999E-3</v>
      </c>
      <c r="I2073" s="3">
        <v>2.9586270000000001E-3</v>
      </c>
      <c r="J2073" s="3">
        <v>1906</v>
      </c>
      <c r="K2073">
        <v>1052.7778249999999</v>
      </c>
      <c r="M2073">
        <v>1273.7808030000001</v>
      </c>
      <c r="N2073" s="3">
        <v>9.0954120000000005E-6</v>
      </c>
      <c r="O2073" s="3">
        <v>0</v>
      </c>
      <c r="P2073" s="3">
        <v>6.1220800000000004E-4</v>
      </c>
      <c r="Q2073" s="3">
        <v>6.2130349999999998E-4</v>
      </c>
      <c r="R2073" s="3">
        <v>9.2065769999999999E-4</v>
      </c>
      <c r="S2073" s="3">
        <v>1.5419609999999999E-3</v>
      </c>
      <c r="T2073" s="3">
        <v>2.563891E-3</v>
      </c>
      <c r="U2073" s="3">
        <v>2.9586270000000001E-3</v>
      </c>
      <c r="V2073" s="3">
        <v>1906</v>
      </c>
      <c r="W2073">
        <v>1052.7778249999999</v>
      </c>
    </row>
    <row r="2074" spans="1:23" x14ac:dyDescent="0.25">
      <c r="A2074">
        <v>1277.799039</v>
      </c>
      <c r="B2074" s="3">
        <v>9.0549379999999993E-6</v>
      </c>
      <c r="C2074" s="3">
        <v>0</v>
      </c>
      <c r="D2074" s="3">
        <v>1.0448250000000001E-3</v>
      </c>
      <c r="E2074" s="3">
        <v>1.0538800000000001E-3</v>
      </c>
      <c r="F2074" s="3">
        <v>8.3039419999999999E-4</v>
      </c>
      <c r="G2074" s="3">
        <v>1.884274E-3</v>
      </c>
      <c r="H2074" s="3">
        <v>2.9765490000000002E-3</v>
      </c>
      <c r="I2074" s="3">
        <v>2.8851670000000001E-3</v>
      </c>
      <c r="J2074" s="3">
        <v>1957</v>
      </c>
      <c r="K2074">
        <v>1056.796061</v>
      </c>
      <c r="M2074">
        <v>1277.799039</v>
      </c>
      <c r="N2074" s="3">
        <v>9.0595379999999992E-6</v>
      </c>
      <c r="O2074" s="3">
        <v>0</v>
      </c>
      <c r="P2074" s="3">
        <v>6.1247980000000003E-4</v>
      </c>
      <c r="Q2074" s="3">
        <v>6.2153930000000005E-4</v>
      </c>
      <c r="R2074" s="3">
        <v>8.3757410000000003E-4</v>
      </c>
      <c r="S2074" s="3">
        <v>1.4591129999999999E-3</v>
      </c>
      <c r="T2074" s="3">
        <v>2.5438169999999999E-3</v>
      </c>
      <c r="U2074" s="3">
        <v>2.8851670000000001E-3</v>
      </c>
      <c r="V2074" s="3">
        <v>1957</v>
      </c>
      <c r="W2074">
        <v>1056.796061</v>
      </c>
    </row>
    <row r="2075" spans="1:23" x14ac:dyDescent="0.25">
      <c r="A2075">
        <v>1281.8172750000001</v>
      </c>
      <c r="B2075" s="3">
        <v>9.0192630000000007E-6</v>
      </c>
      <c r="C2075" s="3">
        <v>0</v>
      </c>
      <c r="D2075" s="3">
        <v>1.0463720000000001E-3</v>
      </c>
      <c r="E2075" s="3">
        <v>1.0553909999999999E-3</v>
      </c>
      <c r="F2075" s="3">
        <v>8.0403699999999996E-4</v>
      </c>
      <c r="G2075" s="3">
        <v>1.859428E-3</v>
      </c>
      <c r="H2075" s="3">
        <v>2.961226E-3</v>
      </c>
      <c r="I2075" s="3">
        <v>2.7534479999999999E-3</v>
      </c>
      <c r="J2075" s="3">
        <v>1977</v>
      </c>
      <c r="K2075">
        <v>1060.8142969999999</v>
      </c>
      <c r="M2075">
        <v>1281.8172750000001</v>
      </c>
      <c r="N2075" s="3">
        <v>9.0238600000000007E-6</v>
      </c>
      <c r="O2075" s="3">
        <v>0</v>
      </c>
      <c r="P2075" s="3">
        <v>6.1295879999999998E-4</v>
      </c>
      <c r="Q2075" s="3">
        <v>6.219827E-4</v>
      </c>
      <c r="R2075" s="3">
        <v>8.109851E-4</v>
      </c>
      <c r="S2075" s="3">
        <v>1.432968E-3</v>
      </c>
      <c r="T2075" s="3">
        <v>2.5281769999999999E-3</v>
      </c>
      <c r="U2075" s="3">
        <v>2.7534479999999999E-3</v>
      </c>
      <c r="V2075" s="3">
        <v>1977</v>
      </c>
      <c r="W2075">
        <v>1060.8142969999999</v>
      </c>
    </row>
    <row r="2076" spans="1:23" x14ac:dyDescent="0.25">
      <c r="A2076">
        <v>1285.835511</v>
      </c>
      <c r="B2076" s="3">
        <v>8.9837720000000004E-6</v>
      </c>
      <c r="C2076" s="3">
        <v>0</v>
      </c>
      <c r="D2076" s="3">
        <v>1.04908E-3</v>
      </c>
      <c r="E2076" s="3">
        <v>1.0580640000000001E-3</v>
      </c>
      <c r="F2076" s="3">
        <v>8.3186760000000001E-4</v>
      </c>
      <c r="G2076" s="3">
        <v>1.8899310000000001E-3</v>
      </c>
      <c r="H2076" s="3">
        <v>2.9506139999999998E-3</v>
      </c>
      <c r="I2076" s="3">
        <v>2.793977E-3</v>
      </c>
      <c r="J2076" s="3">
        <v>2011</v>
      </c>
      <c r="K2076">
        <v>1064.832533</v>
      </c>
      <c r="M2076">
        <v>1285.835511</v>
      </c>
      <c r="N2076" s="3">
        <v>8.9883740000000008E-6</v>
      </c>
      <c r="O2076" s="3">
        <v>0</v>
      </c>
      <c r="P2076" s="3">
        <v>6.1369739999999999E-4</v>
      </c>
      <c r="Q2076" s="3">
        <v>6.2268580000000005E-4</v>
      </c>
      <c r="R2076" s="3">
        <v>8.3908690000000005E-4</v>
      </c>
      <c r="S2076" s="3">
        <v>1.461773E-3</v>
      </c>
      <c r="T2076" s="3">
        <v>2.5172580000000001E-3</v>
      </c>
      <c r="U2076" s="3">
        <v>2.793977E-3</v>
      </c>
      <c r="V2076" s="3">
        <v>2011</v>
      </c>
      <c r="W2076">
        <v>1064.832533</v>
      </c>
    </row>
    <row r="2077" spans="1:23" x14ac:dyDescent="0.25">
      <c r="A2077">
        <v>1289.8537470000001</v>
      </c>
      <c r="B2077" s="3">
        <v>8.9484560000000004E-6</v>
      </c>
      <c r="C2077" s="3">
        <v>0</v>
      </c>
      <c r="D2077" s="3">
        <v>1.0534699999999999E-3</v>
      </c>
      <c r="E2077" s="3">
        <v>1.0624180000000001E-3</v>
      </c>
      <c r="F2077" s="3">
        <v>9.089988E-4</v>
      </c>
      <c r="G2077" s="3">
        <v>1.971417E-3</v>
      </c>
      <c r="H2077" s="3">
        <v>2.9447969999999999E-3</v>
      </c>
      <c r="I2077" s="3">
        <v>2.8585699999999999E-3</v>
      </c>
      <c r="J2077" s="3">
        <v>2031</v>
      </c>
      <c r="K2077">
        <v>1068.8507689999999</v>
      </c>
      <c r="M2077">
        <v>1289.8537470000001</v>
      </c>
      <c r="N2077" s="3">
        <v>8.9530769999999995E-6</v>
      </c>
      <c r="O2077" s="3">
        <v>0</v>
      </c>
      <c r="P2077" s="3">
        <v>6.1485960000000003E-4</v>
      </c>
      <c r="Q2077" s="3">
        <v>6.2381269999999998E-4</v>
      </c>
      <c r="R2077" s="3">
        <v>9.1695730000000003E-4</v>
      </c>
      <c r="S2077" s="3">
        <v>1.5407699999999999E-3</v>
      </c>
      <c r="T2077" s="3">
        <v>2.5111449999999998E-3</v>
      </c>
      <c r="U2077" s="3">
        <v>2.8585699999999999E-3</v>
      </c>
      <c r="V2077" s="3">
        <v>2031</v>
      </c>
      <c r="W2077">
        <v>1068.8507689999999</v>
      </c>
    </row>
    <row r="2078" spans="1:23" x14ac:dyDescent="0.25">
      <c r="A2078">
        <v>1293.871983</v>
      </c>
      <c r="B2078" s="3">
        <v>8.9133009999999992E-6</v>
      </c>
      <c r="C2078" s="3">
        <v>0</v>
      </c>
      <c r="D2078" s="3">
        <v>1.060704E-3</v>
      </c>
      <c r="E2078" s="3">
        <v>1.0696169999999999E-3</v>
      </c>
      <c r="F2078" s="3">
        <v>1.0279620000000001E-3</v>
      </c>
      <c r="G2078" s="3">
        <v>2.097579E-3</v>
      </c>
      <c r="H2078" s="3">
        <v>2.9436589999999999E-3</v>
      </c>
      <c r="I2078" s="3">
        <v>2.8839009999999999E-3</v>
      </c>
      <c r="J2078" s="3">
        <v>2021</v>
      </c>
      <c r="K2078">
        <v>1072.869005</v>
      </c>
      <c r="M2078">
        <v>1293.871983</v>
      </c>
      <c r="N2078" s="3">
        <v>8.9179600000000006E-6</v>
      </c>
      <c r="O2078" s="3">
        <v>0</v>
      </c>
      <c r="P2078" s="3">
        <v>6.1703949999999995E-4</v>
      </c>
      <c r="Q2078" s="3">
        <v>6.2595740000000004E-4</v>
      </c>
      <c r="R2078" s="3">
        <v>1.0370679999999999E-3</v>
      </c>
      <c r="S2078" s="3">
        <v>1.663026E-3</v>
      </c>
      <c r="T2078" s="3">
        <v>2.5097219999999998E-3</v>
      </c>
      <c r="U2078" s="3">
        <v>2.8839009999999999E-3</v>
      </c>
      <c r="V2078" s="3">
        <v>2021</v>
      </c>
      <c r="W2078">
        <v>1072.869005</v>
      </c>
    </row>
    <row r="2079" spans="1:23" x14ac:dyDescent="0.25">
      <c r="A2079">
        <v>1297.8902189999999</v>
      </c>
      <c r="B2079" s="3">
        <v>8.8783719999999996E-6</v>
      </c>
      <c r="C2079" s="3">
        <v>0</v>
      </c>
      <c r="D2079" s="3">
        <v>1.0645380000000001E-3</v>
      </c>
      <c r="E2079" s="3">
        <v>1.073416E-3</v>
      </c>
      <c r="F2079" s="3">
        <v>1.1793929999999999E-3</v>
      </c>
      <c r="G2079" s="3">
        <v>2.2528090000000001E-3</v>
      </c>
      <c r="H2079" s="3">
        <v>2.946901E-3</v>
      </c>
      <c r="I2079" s="3">
        <v>2.9269629999999999E-3</v>
      </c>
      <c r="J2079" s="3">
        <v>2040</v>
      </c>
      <c r="K2079">
        <v>1076.88724</v>
      </c>
      <c r="M2079">
        <v>1297.8902189999999</v>
      </c>
      <c r="N2079" s="3">
        <v>8.883041E-6</v>
      </c>
      <c r="O2079" s="3">
        <v>0</v>
      </c>
      <c r="P2079" s="3">
        <v>6.1855160000000005E-4</v>
      </c>
      <c r="Q2079" s="3">
        <v>6.2743460000000005E-4</v>
      </c>
      <c r="R2079" s="3">
        <v>1.1899759999999999E-3</v>
      </c>
      <c r="S2079" s="3">
        <v>1.81741E-3</v>
      </c>
      <c r="T2079" s="3">
        <v>2.5126839999999998E-3</v>
      </c>
      <c r="U2079" s="3">
        <v>2.9269629999999999E-3</v>
      </c>
      <c r="V2079" s="3">
        <v>2040</v>
      </c>
      <c r="W2079">
        <v>1076.88724</v>
      </c>
    </row>
    <row r="2080" spans="1:23" x14ac:dyDescent="0.25">
      <c r="A2080">
        <v>1301.908455</v>
      </c>
      <c r="B2080" s="3">
        <v>8.8437469999999999E-6</v>
      </c>
      <c r="C2080" s="3">
        <v>0</v>
      </c>
      <c r="D2080" s="3">
        <v>1.05759E-3</v>
      </c>
      <c r="E2080" s="3">
        <v>1.066434E-3</v>
      </c>
      <c r="F2080" s="3">
        <v>1.352816E-3</v>
      </c>
      <c r="G2080" s="3">
        <v>2.4192490000000001E-3</v>
      </c>
      <c r="H2080" s="3">
        <v>2.9540550000000001E-3</v>
      </c>
      <c r="I2080" s="3">
        <v>2.9269629999999999E-3</v>
      </c>
      <c r="J2080" s="3">
        <v>2070</v>
      </c>
      <c r="K2080">
        <v>1080.9054759999999</v>
      </c>
      <c r="M2080">
        <v>1301.908455</v>
      </c>
      <c r="N2080" s="3">
        <v>8.8483499999999997E-6</v>
      </c>
      <c r="O2080" s="3">
        <v>0</v>
      </c>
      <c r="P2080" s="3">
        <v>6.1621750000000002E-4</v>
      </c>
      <c r="Q2080" s="3">
        <v>6.2506590000000004E-4</v>
      </c>
      <c r="R2080" s="3">
        <v>1.365114E-3</v>
      </c>
      <c r="S2080" s="3">
        <v>1.9901799999999998E-3</v>
      </c>
      <c r="T2080" s="3">
        <v>2.519561E-3</v>
      </c>
      <c r="U2080" s="3">
        <v>2.9269629999999999E-3</v>
      </c>
      <c r="V2080" s="3">
        <v>2070</v>
      </c>
      <c r="W2080">
        <v>1080.9054759999999</v>
      </c>
    </row>
    <row r="2081" spans="1:23" x14ac:dyDescent="0.25">
      <c r="A2081">
        <v>1305.9266909999999</v>
      </c>
      <c r="B2081" s="3">
        <v>8.8092750000000005E-6</v>
      </c>
      <c r="C2081" s="3">
        <v>0</v>
      </c>
      <c r="D2081" s="3">
        <v>1.0534780000000001E-3</v>
      </c>
      <c r="E2081" s="3">
        <v>1.0622870000000001E-3</v>
      </c>
      <c r="F2081" s="3">
        <v>1.53747E-3</v>
      </c>
      <c r="G2081" s="3">
        <v>2.5997569999999998E-3</v>
      </c>
      <c r="H2081" s="3">
        <v>2.9645119999999999E-3</v>
      </c>
      <c r="I2081" s="3">
        <v>2.9522939999999998E-3</v>
      </c>
      <c r="J2081" s="3">
        <v>2018</v>
      </c>
      <c r="K2081">
        <v>1084.923712</v>
      </c>
      <c r="M2081">
        <v>1305.9266909999999</v>
      </c>
      <c r="N2081" s="3">
        <v>8.8138289999999995E-6</v>
      </c>
      <c r="O2081" s="3">
        <v>0</v>
      </c>
      <c r="P2081" s="3">
        <v>6.1528030000000005E-4</v>
      </c>
      <c r="Q2081" s="3">
        <v>6.2409420000000002E-4</v>
      </c>
      <c r="R2081" s="3">
        <v>1.5516250000000001E-3</v>
      </c>
      <c r="S2081" s="3">
        <v>2.175719E-3</v>
      </c>
      <c r="T2081" s="3">
        <v>2.529735E-3</v>
      </c>
      <c r="U2081" s="3">
        <v>2.9522939999999998E-3</v>
      </c>
      <c r="V2081" s="3">
        <v>2018</v>
      </c>
      <c r="W2081">
        <v>1084.923712</v>
      </c>
    </row>
    <row r="2082" spans="1:23" x14ac:dyDescent="0.25">
      <c r="A2082">
        <v>1309.944927</v>
      </c>
      <c r="B2082" s="3">
        <v>8.7749660000000002E-6</v>
      </c>
      <c r="C2082" s="3">
        <v>0</v>
      </c>
      <c r="D2082" s="3">
        <v>1.0514260000000001E-3</v>
      </c>
      <c r="E2082" s="3">
        <v>1.060201E-3</v>
      </c>
      <c r="F2082" s="3">
        <v>1.7230839999999999E-3</v>
      </c>
      <c r="G2082" s="3">
        <v>2.7832849999999999E-3</v>
      </c>
      <c r="H2082" s="3">
        <v>2.9775489999999999E-3</v>
      </c>
      <c r="I2082" s="3">
        <v>2.9396280000000001E-3</v>
      </c>
      <c r="J2082" s="3">
        <v>2010</v>
      </c>
      <c r="K2082">
        <v>1088.9419479999999</v>
      </c>
      <c r="M2082">
        <v>1309.944927</v>
      </c>
      <c r="N2082" s="3">
        <v>8.7794859999999996E-6</v>
      </c>
      <c r="O2082" s="3">
        <v>0</v>
      </c>
      <c r="P2082" s="3">
        <v>6.149145E-4</v>
      </c>
      <c r="Q2082" s="3">
        <v>6.2369400000000005E-4</v>
      </c>
      <c r="R2082" s="3">
        <v>1.739144E-3</v>
      </c>
      <c r="S2082" s="3">
        <v>2.3628379999999999E-3</v>
      </c>
      <c r="T2082" s="3">
        <v>2.5424789999999998E-3</v>
      </c>
      <c r="U2082" s="3">
        <v>2.9396280000000001E-3</v>
      </c>
      <c r="V2082" s="3">
        <v>2010</v>
      </c>
      <c r="W2082">
        <v>1088.9419479999999</v>
      </c>
    </row>
    <row r="2083" spans="1:23" x14ac:dyDescent="0.25">
      <c r="A2083">
        <v>1313.9631629999999</v>
      </c>
      <c r="B2083" s="3">
        <v>8.7408240000000001E-6</v>
      </c>
      <c r="C2083" s="3">
        <v>0</v>
      </c>
      <c r="D2083" s="3">
        <v>1.0506770000000001E-3</v>
      </c>
      <c r="E2083" s="3">
        <v>1.059417E-3</v>
      </c>
      <c r="F2083" s="3">
        <v>1.900545E-3</v>
      </c>
      <c r="G2083" s="3">
        <v>2.959962E-3</v>
      </c>
      <c r="H2083" s="3">
        <v>2.992364E-3</v>
      </c>
      <c r="I2083" s="3">
        <v>2.9636929999999999E-3</v>
      </c>
      <c r="J2083" s="3">
        <v>2003</v>
      </c>
      <c r="K2083">
        <v>1092.960184</v>
      </c>
      <c r="M2083">
        <v>1313.9631629999999</v>
      </c>
      <c r="N2083" s="3">
        <v>8.7453219999999993E-6</v>
      </c>
      <c r="O2083" s="3">
        <v>0</v>
      </c>
      <c r="P2083" s="3">
        <v>6.1485010000000004E-4</v>
      </c>
      <c r="Q2083" s="3">
        <v>6.2359549999999996E-4</v>
      </c>
      <c r="R2083" s="3">
        <v>1.91847E-3</v>
      </c>
      <c r="S2083" s="3">
        <v>2.542065E-3</v>
      </c>
      <c r="T2083" s="3">
        <v>2.5569809999999998E-3</v>
      </c>
      <c r="U2083" s="3">
        <v>2.9636929999999999E-3</v>
      </c>
      <c r="V2083" s="3">
        <v>2003</v>
      </c>
      <c r="W2083">
        <v>1092.960184</v>
      </c>
    </row>
    <row r="2084" spans="1:23" x14ac:dyDescent="0.25">
      <c r="A2084">
        <v>1317.981399</v>
      </c>
      <c r="B2084" s="3">
        <v>8.7068510000000006E-6</v>
      </c>
      <c r="C2084" s="3">
        <v>0</v>
      </c>
      <c r="D2084" s="3">
        <v>1.0509250000000001E-3</v>
      </c>
      <c r="E2084" s="3">
        <v>1.059632E-3</v>
      </c>
      <c r="F2084" s="3">
        <v>2.0624039999999999E-3</v>
      </c>
      <c r="G2084" s="3">
        <v>3.122035E-3</v>
      </c>
      <c r="H2084" s="3">
        <v>3.0081050000000001E-3</v>
      </c>
      <c r="I2084" s="3">
        <v>3.0016890000000001E-3</v>
      </c>
      <c r="J2084" s="3">
        <v>2142</v>
      </c>
      <c r="K2084">
        <v>1096.9784199999999</v>
      </c>
      <c r="M2084">
        <v>1317.981399</v>
      </c>
      <c r="N2084" s="3">
        <v>8.7113359999999992E-6</v>
      </c>
      <c r="O2084" s="3">
        <v>0</v>
      </c>
      <c r="P2084" s="3">
        <v>6.1500149999999996E-4</v>
      </c>
      <c r="Q2084" s="3">
        <v>6.2371289999999999E-4</v>
      </c>
      <c r="R2084" s="3">
        <v>2.0820790000000001E-3</v>
      </c>
      <c r="S2084" s="3">
        <v>2.7057919999999998E-3</v>
      </c>
      <c r="T2084" s="3">
        <v>2.5723819999999998E-3</v>
      </c>
      <c r="U2084" s="3">
        <v>3.0016890000000001E-3</v>
      </c>
      <c r="V2084" s="3">
        <v>2142</v>
      </c>
      <c r="W2084">
        <v>1096.9784199999999</v>
      </c>
    </row>
    <row r="2085" spans="1:23" x14ac:dyDescent="0.25">
      <c r="A2085">
        <v>1321.9996349999999</v>
      </c>
      <c r="B2085" s="3">
        <v>8.673047E-6</v>
      </c>
      <c r="C2085" s="3">
        <v>0</v>
      </c>
      <c r="D2085" s="3">
        <v>1.0520729999999999E-3</v>
      </c>
      <c r="E2085" s="3">
        <v>1.060746E-3</v>
      </c>
      <c r="F2085" s="3">
        <v>2.2031889999999999E-3</v>
      </c>
      <c r="G2085" s="3">
        <v>3.2639349999999999E-3</v>
      </c>
      <c r="H2085" s="3">
        <v>3.0239030000000001E-3</v>
      </c>
      <c r="I2085" s="3">
        <v>2.935829E-3</v>
      </c>
      <c r="J2085" s="3">
        <v>2081</v>
      </c>
      <c r="K2085">
        <v>1100.996656</v>
      </c>
      <c r="M2085">
        <v>1321.9996349999999</v>
      </c>
      <c r="N2085" s="3">
        <v>8.6775249999999996E-6</v>
      </c>
      <c r="O2085" s="3">
        <v>0</v>
      </c>
      <c r="P2085" s="3">
        <v>6.1534320000000003E-4</v>
      </c>
      <c r="Q2085" s="3">
        <v>6.240207E-4</v>
      </c>
      <c r="R2085" s="3">
        <v>2.2244420000000001E-3</v>
      </c>
      <c r="S2085" s="3">
        <v>2.8484629999999999E-3</v>
      </c>
      <c r="T2085" s="3">
        <v>2.5878070000000001E-3</v>
      </c>
      <c r="U2085" s="3">
        <v>2.935829E-3</v>
      </c>
      <c r="V2085" s="3">
        <v>2081</v>
      </c>
      <c r="W2085">
        <v>1100.996656</v>
      </c>
    </row>
    <row r="2086" spans="1:23" x14ac:dyDescent="0.25">
      <c r="A2086">
        <v>1326.017871</v>
      </c>
      <c r="B2086" s="3">
        <v>8.6394099999999997E-6</v>
      </c>
      <c r="C2086" s="3">
        <v>0</v>
      </c>
      <c r="D2086" s="3">
        <v>1.0541599999999999E-3</v>
      </c>
      <c r="E2086" s="3">
        <v>1.0628E-3</v>
      </c>
      <c r="F2086" s="3">
        <v>2.3195149999999999E-3</v>
      </c>
      <c r="G2086" s="3">
        <v>3.382314E-3</v>
      </c>
      <c r="H2086" s="3">
        <v>3.038907E-3</v>
      </c>
      <c r="I2086" s="3">
        <v>2.9256970000000001E-3</v>
      </c>
      <c r="J2086" s="3">
        <v>2171</v>
      </c>
      <c r="K2086">
        <v>1105.0148919999999</v>
      </c>
      <c r="M2086">
        <v>1326.017871</v>
      </c>
      <c r="N2086" s="3">
        <v>8.6438890000000003E-6</v>
      </c>
      <c r="O2086" s="3">
        <v>0</v>
      </c>
      <c r="P2086" s="3">
        <v>6.1588509999999997E-4</v>
      </c>
      <c r="Q2086" s="3">
        <v>6.2452899999999997E-4</v>
      </c>
      <c r="R2086" s="3">
        <v>2.3421319999999998E-3</v>
      </c>
      <c r="S2086" s="3">
        <v>2.9666610000000002E-3</v>
      </c>
      <c r="T2086" s="3">
        <v>2.6023969999999998E-3</v>
      </c>
      <c r="U2086" s="3">
        <v>2.9256970000000001E-3</v>
      </c>
      <c r="V2086" s="3">
        <v>2171</v>
      </c>
      <c r="W2086">
        <v>1105.0148919999999</v>
      </c>
    </row>
    <row r="2087" spans="1:23" x14ac:dyDescent="0.25">
      <c r="A2087">
        <v>1330.0361069999999</v>
      </c>
      <c r="B2087" s="3">
        <v>8.6059350000000008E-6</v>
      </c>
      <c r="C2087" s="3">
        <v>0</v>
      </c>
      <c r="D2087" s="3">
        <v>1.057388E-3</v>
      </c>
      <c r="E2087" s="3">
        <v>1.065994E-3</v>
      </c>
      <c r="F2087" s="3">
        <v>2.4099920000000001E-3</v>
      </c>
      <c r="G2087" s="3">
        <v>3.4759859999999999E-3</v>
      </c>
      <c r="H2087" s="3">
        <v>3.0523049999999999E-3</v>
      </c>
      <c r="I2087" s="3">
        <v>2.9168309999999999E-3</v>
      </c>
      <c r="J2087" s="3">
        <v>2150</v>
      </c>
      <c r="K2087">
        <v>1109.033128</v>
      </c>
      <c r="M2087">
        <v>1330.0361069999999</v>
      </c>
      <c r="N2087" s="3">
        <v>8.6104249999999998E-6</v>
      </c>
      <c r="O2087" s="3">
        <v>0</v>
      </c>
      <c r="P2087" s="3">
        <v>6.1668029999999998E-4</v>
      </c>
      <c r="Q2087" s="3">
        <v>6.2529070000000005E-4</v>
      </c>
      <c r="R2087" s="3">
        <v>2.4337339999999999E-3</v>
      </c>
      <c r="S2087" s="3">
        <v>3.0590249999999999E-3</v>
      </c>
      <c r="T2087" s="3">
        <v>2.6153370000000001E-3</v>
      </c>
      <c r="U2087" s="3">
        <v>2.9168309999999999E-3</v>
      </c>
      <c r="V2087" s="3">
        <v>2150</v>
      </c>
      <c r="W2087">
        <v>1109.033128</v>
      </c>
    </row>
    <row r="2088" spans="1:23" x14ac:dyDescent="0.25">
      <c r="A2088">
        <v>1334.054343</v>
      </c>
      <c r="B2088" s="3">
        <v>8.5726160000000003E-6</v>
      </c>
      <c r="C2088" s="3">
        <v>0</v>
      </c>
      <c r="D2088" s="3">
        <v>1.0622629999999999E-3</v>
      </c>
      <c r="E2088" s="3">
        <v>1.070835E-3</v>
      </c>
      <c r="F2088" s="3">
        <v>2.474969E-3</v>
      </c>
      <c r="G2088" s="3">
        <v>3.5458040000000001E-3</v>
      </c>
      <c r="H2088" s="3">
        <v>3.0633549999999998E-3</v>
      </c>
      <c r="I2088" s="3">
        <v>3.0928790000000002E-3</v>
      </c>
      <c r="J2088" s="3">
        <v>2080</v>
      </c>
      <c r="K2088">
        <v>1113.0513639999999</v>
      </c>
      <c r="M2088">
        <v>1334.054343</v>
      </c>
      <c r="N2088" s="3">
        <v>8.57713E-6</v>
      </c>
      <c r="O2088" s="3">
        <v>0</v>
      </c>
      <c r="P2088" s="3">
        <v>6.178841E-4</v>
      </c>
      <c r="Q2088" s="3">
        <v>6.2646119999999999E-4</v>
      </c>
      <c r="R2088" s="3">
        <v>2.4995899999999999E-3</v>
      </c>
      <c r="S2088" s="3">
        <v>3.1260509999999999E-3</v>
      </c>
      <c r="T2088" s="3">
        <v>2.6258779999999999E-3</v>
      </c>
      <c r="U2088" s="3">
        <v>3.0928790000000002E-3</v>
      </c>
      <c r="V2088" s="3">
        <v>2080</v>
      </c>
      <c r="W2088">
        <v>1113.0513639999999</v>
      </c>
    </row>
    <row r="2089" spans="1:23" x14ac:dyDescent="0.25">
      <c r="A2089">
        <v>1338.0725789999999</v>
      </c>
      <c r="B2089" s="3">
        <v>8.5394389999999999E-6</v>
      </c>
      <c r="C2089" s="3">
        <v>0</v>
      </c>
      <c r="D2089" s="3">
        <v>1.069944E-3</v>
      </c>
      <c r="E2089" s="3">
        <v>1.078484E-3</v>
      </c>
      <c r="F2089" s="3">
        <v>2.516145E-3</v>
      </c>
      <c r="G2089" s="3">
        <v>3.5946289999999998E-3</v>
      </c>
      <c r="H2089" s="3">
        <v>3.0713989999999998E-3</v>
      </c>
      <c r="I2089" s="3">
        <v>3.015621E-3</v>
      </c>
      <c r="J2089" s="3">
        <v>2091</v>
      </c>
      <c r="K2089">
        <v>1117.0696</v>
      </c>
      <c r="M2089">
        <v>1338.0725789999999</v>
      </c>
      <c r="N2089" s="3">
        <v>8.5439949999999995E-6</v>
      </c>
      <c r="O2089" s="3">
        <v>0</v>
      </c>
      <c r="P2089" s="3">
        <v>6.2004140000000002E-4</v>
      </c>
      <c r="Q2089" s="3">
        <v>6.285854E-4</v>
      </c>
      <c r="R2089" s="3">
        <v>2.5414000000000001E-3</v>
      </c>
      <c r="S2089" s="3">
        <v>3.1699850000000002E-3</v>
      </c>
      <c r="T2089" s="3">
        <v>2.6333620000000002E-3</v>
      </c>
      <c r="U2089" s="3">
        <v>3.015621E-3</v>
      </c>
      <c r="V2089" s="3">
        <v>2091</v>
      </c>
      <c r="W2089">
        <v>1117.0696</v>
      </c>
    </row>
    <row r="2090" spans="1:23" x14ac:dyDescent="0.25">
      <c r="A2090">
        <v>1342.090815</v>
      </c>
      <c r="B2090" s="3">
        <v>8.5064509999999999E-6</v>
      </c>
      <c r="C2090" s="3">
        <v>0</v>
      </c>
      <c r="D2090" s="3">
        <v>1.0757760000000001E-3</v>
      </c>
      <c r="E2090" s="3">
        <v>1.0842829999999999E-3</v>
      </c>
      <c r="F2090" s="3">
        <v>2.5361030000000001E-3</v>
      </c>
      <c r="G2090" s="3">
        <v>3.6203860000000002E-3</v>
      </c>
      <c r="H2090" s="3">
        <v>3.0758859999999999E-3</v>
      </c>
      <c r="I2090" s="3">
        <v>3.1296090000000002E-3</v>
      </c>
      <c r="J2090" s="3">
        <v>2117</v>
      </c>
      <c r="K2090">
        <v>1121.0878359999999</v>
      </c>
      <c r="M2090">
        <v>1342.090815</v>
      </c>
      <c r="N2090" s="3">
        <v>8.5110310000000001E-6</v>
      </c>
      <c r="O2090" s="3">
        <v>0</v>
      </c>
      <c r="P2090" s="3">
        <v>6.2217010000000005E-4</v>
      </c>
      <c r="Q2090" s="3">
        <v>6.3068119999999997E-4</v>
      </c>
      <c r="R2090" s="3">
        <v>2.5617610000000001E-3</v>
      </c>
      <c r="S2090" s="3">
        <v>3.1924420000000002E-3</v>
      </c>
      <c r="T2090" s="3">
        <v>2.6372359999999998E-3</v>
      </c>
      <c r="U2090" s="3">
        <v>3.1296090000000002E-3</v>
      </c>
      <c r="V2090" s="3">
        <v>2117</v>
      </c>
      <c r="W2090">
        <v>1121.0878359999999</v>
      </c>
    </row>
    <row r="2091" spans="1:23" x14ac:dyDescent="0.25">
      <c r="A2091">
        <v>1346.1090509999999</v>
      </c>
      <c r="B2091" s="3">
        <v>8.4737580000000002E-6</v>
      </c>
      <c r="C2091" s="3">
        <v>0</v>
      </c>
      <c r="D2091" s="3">
        <v>1.0692760000000001E-3</v>
      </c>
      <c r="E2091" s="3">
        <v>1.0777499999999999E-3</v>
      </c>
      <c r="F2091" s="3">
        <v>2.5378200000000001E-3</v>
      </c>
      <c r="G2091" s="3">
        <v>3.6155699999999998E-3</v>
      </c>
      <c r="H2091" s="3">
        <v>3.0763769999999999E-3</v>
      </c>
      <c r="I2091" s="3">
        <v>3.103012E-3</v>
      </c>
      <c r="J2091" s="3">
        <v>2025</v>
      </c>
      <c r="K2091">
        <v>1125.106072</v>
      </c>
      <c r="M2091">
        <v>1346.1090509999999</v>
      </c>
      <c r="N2091" s="3">
        <v>8.4782809999999995E-6</v>
      </c>
      <c r="O2091" s="3">
        <v>0</v>
      </c>
      <c r="P2091" s="3">
        <v>6.1975729999999996E-4</v>
      </c>
      <c r="Q2091" s="3">
        <v>6.2823559999999998E-4</v>
      </c>
      <c r="R2091" s="3">
        <v>2.5636679999999998E-3</v>
      </c>
      <c r="S2091" s="3">
        <v>3.1919040000000002E-3</v>
      </c>
      <c r="T2091" s="3">
        <v>2.637061E-3</v>
      </c>
      <c r="U2091" s="3">
        <v>3.103012E-3</v>
      </c>
      <c r="V2091" s="3">
        <v>2025</v>
      </c>
      <c r="W2091">
        <v>1125.106072</v>
      </c>
    </row>
    <row r="2092" spans="1:23" x14ac:dyDescent="0.25">
      <c r="A2092">
        <v>1350.127287</v>
      </c>
      <c r="B2092" s="3">
        <v>8.4412040000000007E-6</v>
      </c>
      <c r="C2092" s="3">
        <v>0</v>
      </c>
      <c r="D2092" s="3">
        <v>1.065428E-3</v>
      </c>
      <c r="E2092" s="3">
        <v>1.0738690000000001E-3</v>
      </c>
      <c r="F2092" s="3">
        <v>2.5242120000000001E-3</v>
      </c>
      <c r="G2092" s="3">
        <v>3.5980809999999999E-3</v>
      </c>
      <c r="H2092" s="3">
        <v>3.0725589999999999E-3</v>
      </c>
      <c r="I2092" s="3">
        <v>3.0143539999999999E-3</v>
      </c>
      <c r="J2092" s="3">
        <v>1948</v>
      </c>
      <c r="K2092">
        <v>1129.1243079999999</v>
      </c>
      <c r="M2092">
        <v>1350.127287</v>
      </c>
      <c r="N2092" s="3">
        <v>8.4456829999999996E-6</v>
      </c>
      <c r="O2092" s="3">
        <v>0</v>
      </c>
      <c r="P2092" s="3">
        <v>6.1878829999999999E-4</v>
      </c>
      <c r="Q2092" s="3">
        <v>6.2723399999999995E-4</v>
      </c>
      <c r="R2092" s="3">
        <v>2.550058E-3</v>
      </c>
      <c r="S2092" s="3">
        <v>3.177292E-3</v>
      </c>
      <c r="T2092" s="3">
        <v>2.632527E-3</v>
      </c>
      <c r="U2092" s="3">
        <v>3.0143539999999999E-3</v>
      </c>
      <c r="V2092" s="3">
        <v>1948</v>
      </c>
      <c r="W2092">
        <v>1129.1243079999999</v>
      </c>
    </row>
    <row r="2093" spans="1:23" x14ac:dyDescent="0.25">
      <c r="A2093">
        <v>1354.1455229999999</v>
      </c>
      <c r="B2093" s="3">
        <v>8.4087899999999992E-6</v>
      </c>
      <c r="C2093" s="3">
        <v>0</v>
      </c>
      <c r="D2093" s="3">
        <v>1.063863E-3</v>
      </c>
      <c r="E2093" s="3">
        <v>1.072272E-3</v>
      </c>
      <c r="F2093" s="3">
        <v>2.4977509999999999E-3</v>
      </c>
      <c r="G2093" s="3">
        <v>3.5700229999999999E-3</v>
      </c>
      <c r="H2093" s="3">
        <v>3.0642489999999998E-3</v>
      </c>
      <c r="I2093" s="3">
        <v>3.0282859999999998E-3</v>
      </c>
      <c r="J2093" s="3">
        <v>1908</v>
      </c>
      <c r="K2093">
        <v>1133.142544</v>
      </c>
      <c r="M2093">
        <v>1354.1455229999999</v>
      </c>
      <c r="N2093" s="3">
        <v>8.4132419999999992E-6</v>
      </c>
      <c r="O2093" s="3">
        <v>0</v>
      </c>
      <c r="P2093" s="3">
        <v>6.1846670000000005E-4</v>
      </c>
      <c r="Q2093" s="3">
        <v>6.2687989999999998E-4</v>
      </c>
      <c r="R2093" s="3">
        <v>2.5234189999999998E-3</v>
      </c>
      <c r="S2093" s="3">
        <v>3.1502990000000001E-3</v>
      </c>
      <c r="T2093" s="3">
        <v>2.6234510000000002E-3</v>
      </c>
      <c r="U2093" s="3">
        <v>3.0282859999999998E-3</v>
      </c>
      <c r="V2093" s="3">
        <v>1908</v>
      </c>
      <c r="W2093">
        <v>1133.142544</v>
      </c>
    </row>
    <row r="2094" spans="1:23" x14ac:dyDescent="0.25">
      <c r="A2094">
        <v>1358.163759</v>
      </c>
      <c r="B2094" s="3">
        <v>8.3765229999999998E-6</v>
      </c>
      <c r="C2094" s="3">
        <v>0</v>
      </c>
      <c r="D2094" s="3">
        <v>1.0637579999999999E-3</v>
      </c>
      <c r="E2094" s="3">
        <v>1.072134E-3</v>
      </c>
      <c r="F2094" s="3">
        <v>2.4601990000000002E-3</v>
      </c>
      <c r="G2094" s="3">
        <v>3.5323339999999998E-3</v>
      </c>
      <c r="H2094" s="3">
        <v>3.0513900000000002E-3</v>
      </c>
      <c r="I2094" s="3">
        <v>3.0612159999999999E-3</v>
      </c>
      <c r="J2094" s="3">
        <v>1909</v>
      </c>
      <c r="K2094">
        <v>1137.1607799999999</v>
      </c>
      <c r="M2094">
        <v>1358.163759</v>
      </c>
      <c r="N2094" s="3">
        <v>8.3809609999999999E-6</v>
      </c>
      <c r="O2094" s="3">
        <v>0</v>
      </c>
      <c r="P2094" s="3">
        <v>6.18485E-4</v>
      </c>
      <c r="Q2094" s="3">
        <v>6.2686589999999998E-4</v>
      </c>
      <c r="R2094" s="3">
        <v>2.4855300000000001E-3</v>
      </c>
      <c r="S2094" s="3">
        <v>3.1123959999999999E-3</v>
      </c>
      <c r="T2094" s="3">
        <v>2.6097849999999999E-3</v>
      </c>
      <c r="U2094" s="3">
        <v>3.0612159999999999E-3</v>
      </c>
      <c r="V2094" s="3">
        <v>1909</v>
      </c>
      <c r="W2094">
        <v>1137.1607799999999</v>
      </c>
    </row>
    <row r="2095" spans="1:23" x14ac:dyDescent="0.25">
      <c r="A2095">
        <v>1362.1819949999999</v>
      </c>
      <c r="B2095" s="3">
        <v>8.3444060000000007E-6</v>
      </c>
      <c r="C2095" s="3">
        <v>0</v>
      </c>
      <c r="D2095" s="3">
        <v>1.064799E-3</v>
      </c>
      <c r="E2095" s="3">
        <v>1.0731440000000001E-3</v>
      </c>
      <c r="F2095" s="3">
        <v>2.4124820000000001E-3</v>
      </c>
      <c r="G2095" s="3">
        <v>3.485625E-3</v>
      </c>
      <c r="H2095" s="3">
        <v>3.0340549999999999E-3</v>
      </c>
      <c r="I2095" s="3">
        <v>2.9446950000000002E-3</v>
      </c>
      <c r="J2095" s="3">
        <v>1885</v>
      </c>
      <c r="K2095">
        <v>1141.179016</v>
      </c>
      <c r="M2095">
        <v>1362.1819949999999</v>
      </c>
      <c r="N2095" s="3">
        <v>8.3488379999999994E-6</v>
      </c>
      <c r="O2095" s="3">
        <v>0</v>
      </c>
      <c r="P2095" s="3">
        <v>6.1875190000000005E-4</v>
      </c>
      <c r="Q2095" s="3">
        <v>6.2710070000000003E-4</v>
      </c>
      <c r="R2095" s="3">
        <v>2.4373250000000002E-3</v>
      </c>
      <c r="S2095" s="3">
        <v>3.064425E-3</v>
      </c>
      <c r="T2095" s="3">
        <v>2.5916070000000001E-3</v>
      </c>
      <c r="U2095" s="3">
        <v>2.9446950000000002E-3</v>
      </c>
      <c r="V2095" s="3">
        <v>1885</v>
      </c>
      <c r="W2095">
        <v>1141.179016</v>
      </c>
    </row>
    <row r="2096" spans="1:23" x14ac:dyDescent="0.25">
      <c r="A2096">
        <v>1366.2002299999999</v>
      </c>
      <c r="B2096" s="3">
        <v>8.3124379999999992E-6</v>
      </c>
      <c r="C2096" s="3">
        <v>0</v>
      </c>
      <c r="D2096" s="3">
        <v>1.066911E-3</v>
      </c>
      <c r="E2096" s="3">
        <v>1.0752229999999999E-3</v>
      </c>
      <c r="F2096" s="3">
        <v>2.354699E-3</v>
      </c>
      <c r="G2096" s="3">
        <v>3.4299220000000002E-3</v>
      </c>
      <c r="H2096" s="3">
        <v>3.0124420000000002E-3</v>
      </c>
      <c r="I2096" s="3">
        <v>2.8471709999999999E-3</v>
      </c>
      <c r="J2096" s="3">
        <v>1962</v>
      </c>
      <c r="K2096">
        <v>1145.1972519999999</v>
      </c>
      <c r="M2096">
        <v>1366.2002299999999</v>
      </c>
      <c r="N2096" s="3">
        <v>8.316872E-6</v>
      </c>
      <c r="O2096" s="3">
        <v>0</v>
      </c>
      <c r="P2096" s="3">
        <v>6.1924590000000002E-4</v>
      </c>
      <c r="Q2096" s="3">
        <v>6.2756270000000004E-4</v>
      </c>
      <c r="R2096" s="3">
        <v>2.3789100000000001E-3</v>
      </c>
      <c r="S2096" s="3">
        <v>3.006473E-3</v>
      </c>
      <c r="T2096" s="3">
        <v>2.569123E-3</v>
      </c>
      <c r="U2096" s="3">
        <v>2.8471709999999999E-3</v>
      </c>
      <c r="V2096" s="3">
        <v>1962</v>
      </c>
      <c r="W2096">
        <v>1145.1972519999999</v>
      </c>
    </row>
    <row r="2097" spans="1:23" x14ac:dyDescent="0.25">
      <c r="A2097">
        <v>1370.218466</v>
      </c>
      <c r="B2097" s="3">
        <v>8.2806160000000004E-6</v>
      </c>
      <c r="C2097" s="3">
        <v>0</v>
      </c>
      <c r="D2097" s="3">
        <v>1.0701770000000001E-3</v>
      </c>
      <c r="E2097" s="3">
        <v>1.078458E-3</v>
      </c>
      <c r="F2097" s="3">
        <v>2.2862749999999999E-3</v>
      </c>
      <c r="G2097" s="3">
        <v>3.364733E-3</v>
      </c>
      <c r="H2097" s="3">
        <v>2.9868659999999999E-3</v>
      </c>
      <c r="I2097" s="3">
        <v>2.7965099999999999E-3</v>
      </c>
      <c r="J2097" s="3">
        <v>1875</v>
      </c>
      <c r="K2097">
        <v>1149.2154880000001</v>
      </c>
      <c r="M2097">
        <v>1370.218466</v>
      </c>
      <c r="N2097" s="3">
        <v>8.2850630000000001E-6</v>
      </c>
      <c r="O2097" s="3">
        <v>0</v>
      </c>
      <c r="P2097" s="3">
        <v>6.1998610000000003E-4</v>
      </c>
      <c r="Q2097" s="3">
        <v>6.2827110000000005E-4</v>
      </c>
      <c r="R2097" s="3">
        <v>2.3097119999999998E-3</v>
      </c>
      <c r="S2097" s="3">
        <v>2.9379839999999998E-3</v>
      </c>
      <c r="T2097" s="3">
        <v>2.5426590000000001E-3</v>
      </c>
      <c r="U2097" s="3">
        <v>2.7965099999999999E-3</v>
      </c>
      <c r="V2097" s="3">
        <v>1875</v>
      </c>
      <c r="W2097">
        <v>1149.2154880000001</v>
      </c>
    </row>
    <row r="2098" spans="1:23" x14ac:dyDescent="0.25">
      <c r="A2098">
        <v>1374.2367019999999</v>
      </c>
      <c r="B2098" s="3">
        <v>8.2489360000000001E-6</v>
      </c>
      <c r="C2098" s="3">
        <v>0</v>
      </c>
      <c r="D2098" s="3">
        <v>1.074871E-3</v>
      </c>
      <c r="E2098" s="3">
        <v>1.0831199999999999E-3</v>
      </c>
      <c r="F2098" s="3">
        <v>2.2062200000000001E-3</v>
      </c>
      <c r="G2098" s="3">
        <v>3.2893390000000001E-3</v>
      </c>
      <c r="H2098" s="3">
        <v>2.9577549999999998E-3</v>
      </c>
      <c r="I2098" s="3">
        <v>2.797777E-3</v>
      </c>
      <c r="J2098" s="3">
        <v>1789</v>
      </c>
      <c r="K2098">
        <v>1153.2337239999999</v>
      </c>
      <c r="M2098">
        <v>1374.2367019999999</v>
      </c>
      <c r="N2098" s="3">
        <v>8.2534059999999994E-6</v>
      </c>
      <c r="O2098" s="3">
        <v>0</v>
      </c>
      <c r="P2098" s="3">
        <v>6.2103989999999997E-4</v>
      </c>
      <c r="Q2098" s="3">
        <v>6.2929329999999995E-4</v>
      </c>
      <c r="R2098" s="3">
        <v>2.2287399999999999E-3</v>
      </c>
      <c r="S2098" s="3">
        <v>2.8580329999999998E-3</v>
      </c>
      <c r="T2098" s="3">
        <v>2.5126530000000001E-3</v>
      </c>
      <c r="U2098" s="3">
        <v>2.797777E-3</v>
      </c>
      <c r="V2098" s="3">
        <v>1789</v>
      </c>
      <c r="W2098">
        <v>1153.2337239999999</v>
      </c>
    </row>
    <row r="2099" spans="1:23" x14ac:dyDescent="0.25">
      <c r="A2099">
        <v>1378.254938</v>
      </c>
      <c r="B2099" s="3">
        <v>8.2173899999999996E-6</v>
      </c>
      <c r="C2099" s="3">
        <v>0</v>
      </c>
      <c r="D2099" s="3">
        <v>1.081601E-3</v>
      </c>
      <c r="E2099" s="3">
        <v>1.089818E-3</v>
      </c>
      <c r="F2099" s="3">
        <v>2.1134550000000002E-3</v>
      </c>
      <c r="G2099" s="3">
        <v>3.2032739999999999E-3</v>
      </c>
      <c r="H2099" s="3">
        <v>2.9256350000000002E-3</v>
      </c>
      <c r="I2099" s="3">
        <v>2.7673799999999998E-3</v>
      </c>
      <c r="J2099" s="3">
        <v>1783</v>
      </c>
      <c r="K2099">
        <v>1157.2519600000001</v>
      </c>
      <c r="M2099">
        <v>1378.254938</v>
      </c>
      <c r="N2099" s="3">
        <v>8.2219E-6</v>
      </c>
      <c r="O2099" s="3">
        <v>0</v>
      </c>
      <c r="P2099" s="3">
        <v>6.225731E-4</v>
      </c>
      <c r="Q2099" s="3">
        <v>6.3079499999999997E-4</v>
      </c>
      <c r="R2099" s="3">
        <v>2.1349170000000001E-3</v>
      </c>
      <c r="S2099" s="3">
        <v>2.765712E-3</v>
      </c>
      <c r="T2099" s="3">
        <v>2.4796449999999999E-3</v>
      </c>
      <c r="U2099" s="3">
        <v>2.7673799999999998E-3</v>
      </c>
      <c r="V2099" s="3">
        <v>1783</v>
      </c>
      <c r="W2099">
        <v>1157.2519600000001</v>
      </c>
    </row>
    <row r="2100" spans="1:23" x14ac:dyDescent="0.25">
      <c r="A2100">
        <v>1382.2731739999999</v>
      </c>
      <c r="B2100" s="3">
        <v>8.1859620000000003E-6</v>
      </c>
      <c r="C2100" s="3">
        <v>0</v>
      </c>
      <c r="D2100" s="3">
        <v>1.0917660000000001E-3</v>
      </c>
      <c r="E2100" s="3">
        <v>1.099952E-3</v>
      </c>
      <c r="F2100" s="3">
        <v>2.0071870000000001E-3</v>
      </c>
      <c r="G2100" s="3">
        <v>3.10714E-3</v>
      </c>
      <c r="H2100" s="3">
        <v>2.891125E-3</v>
      </c>
      <c r="I2100" s="3">
        <v>2.8649029999999998E-3</v>
      </c>
      <c r="J2100" s="3">
        <v>1725</v>
      </c>
      <c r="K2100">
        <v>1161.2701959999999</v>
      </c>
      <c r="M2100">
        <v>1382.2731739999999</v>
      </c>
      <c r="N2100" s="3">
        <v>8.1905379999999995E-6</v>
      </c>
      <c r="O2100" s="3">
        <v>0</v>
      </c>
      <c r="P2100" s="3">
        <v>6.2506010000000002E-4</v>
      </c>
      <c r="Q2100" s="3">
        <v>6.3325060000000001E-4</v>
      </c>
      <c r="R2100" s="3">
        <v>2.027451E-3</v>
      </c>
      <c r="S2100" s="3">
        <v>2.660702E-3</v>
      </c>
      <c r="T2100" s="3">
        <v>2.4442639999999998E-3</v>
      </c>
      <c r="U2100" s="3">
        <v>2.8649029999999998E-3</v>
      </c>
      <c r="V2100" s="3">
        <v>1725</v>
      </c>
      <c r="W2100">
        <v>1161.2701959999999</v>
      </c>
    </row>
    <row r="2101" spans="1:23" x14ac:dyDescent="0.25">
      <c r="A2101">
        <v>1386.29141</v>
      </c>
      <c r="B2101" s="3">
        <v>8.1546320000000007E-6</v>
      </c>
      <c r="C2101" s="3">
        <v>0</v>
      </c>
      <c r="D2101" s="3">
        <v>1.107287E-3</v>
      </c>
      <c r="E2101" s="3">
        <v>1.1154419999999999E-3</v>
      </c>
      <c r="F2101" s="3">
        <v>1.8872540000000001E-3</v>
      </c>
      <c r="G2101" s="3">
        <v>3.002696E-3</v>
      </c>
      <c r="H2101" s="3">
        <v>2.854919E-3</v>
      </c>
      <c r="I2101" s="3">
        <v>2.7547140000000001E-3</v>
      </c>
      <c r="J2101" s="3">
        <v>1700</v>
      </c>
      <c r="K2101">
        <v>1165.2884320000001</v>
      </c>
      <c r="M2101">
        <v>1386.29141</v>
      </c>
      <c r="N2101" s="3">
        <v>8.1593020000000004E-6</v>
      </c>
      <c r="O2101" s="3">
        <v>0</v>
      </c>
      <c r="P2101" s="3">
        <v>6.3000320000000003E-4</v>
      </c>
      <c r="Q2101" s="3">
        <v>6.3816250000000001E-4</v>
      </c>
      <c r="R2101" s="3">
        <v>1.9061900000000001E-3</v>
      </c>
      <c r="S2101" s="3">
        <v>2.5443520000000002E-3</v>
      </c>
      <c r="T2101" s="3">
        <v>2.4072170000000001E-3</v>
      </c>
      <c r="U2101" s="3">
        <v>2.7547140000000001E-3</v>
      </c>
      <c r="V2101" s="3">
        <v>1700</v>
      </c>
      <c r="W2101">
        <v>1165.2884320000001</v>
      </c>
    </row>
    <row r="2102" spans="1:23" x14ac:dyDescent="0.25">
      <c r="A2102">
        <v>1390.3096459999999</v>
      </c>
      <c r="B2102" s="3">
        <v>8.1236240000000003E-6</v>
      </c>
      <c r="C2102" s="3">
        <v>0</v>
      </c>
      <c r="D2102" s="3">
        <v>1.1061249999999999E-3</v>
      </c>
      <c r="E2102" s="3">
        <v>1.1142490000000001E-3</v>
      </c>
      <c r="F2102" s="3">
        <v>1.7544209999999999E-3</v>
      </c>
      <c r="G2102" s="3">
        <v>2.8686689999999999E-3</v>
      </c>
      <c r="H2102" s="3">
        <v>2.8177739999999999E-3</v>
      </c>
      <c r="I2102" s="3">
        <v>2.6457920000000001E-3</v>
      </c>
      <c r="J2102" s="3">
        <v>1643</v>
      </c>
      <c r="K2102">
        <v>1169.3066679999999</v>
      </c>
      <c r="M2102">
        <v>1390.3096459999999</v>
      </c>
      <c r="N2102" s="3">
        <v>8.1282740000000003E-6</v>
      </c>
      <c r="O2102" s="3">
        <v>0</v>
      </c>
      <c r="P2102" s="3">
        <v>6.2947290000000004E-4</v>
      </c>
      <c r="Q2102" s="3">
        <v>6.3760119999999997E-4</v>
      </c>
      <c r="R2102" s="3">
        <v>1.771915E-3</v>
      </c>
      <c r="S2102" s="3">
        <v>2.409516E-3</v>
      </c>
      <c r="T2102" s="3">
        <v>2.3692689999999998E-3</v>
      </c>
      <c r="U2102" s="3">
        <v>2.6457920000000001E-3</v>
      </c>
      <c r="V2102" s="3">
        <v>1643</v>
      </c>
      <c r="W2102">
        <v>1169.3066679999999</v>
      </c>
    </row>
    <row r="2103" spans="1:23" x14ac:dyDescent="0.25">
      <c r="A2103">
        <v>1394.327882</v>
      </c>
      <c r="B2103" s="3">
        <v>8.0929000000000001E-6</v>
      </c>
      <c r="C2103" s="3">
        <v>0</v>
      </c>
      <c r="D2103" s="3">
        <v>1.092205E-3</v>
      </c>
      <c r="E2103" s="3">
        <v>1.100298E-3</v>
      </c>
      <c r="F2103" s="3">
        <v>1.6105830000000001E-3</v>
      </c>
      <c r="G2103" s="3">
        <v>2.710882E-3</v>
      </c>
      <c r="H2103" s="3">
        <v>2.7804879999999998E-3</v>
      </c>
      <c r="I2103" s="3">
        <v>2.638193E-3</v>
      </c>
      <c r="J2103" s="3">
        <v>1607</v>
      </c>
      <c r="K2103">
        <v>1173.3249040000001</v>
      </c>
      <c r="M2103">
        <v>1394.327882</v>
      </c>
      <c r="N2103" s="3">
        <v>8.0974350000000005E-6</v>
      </c>
      <c r="O2103" s="3">
        <v>0</v>
      </c>
      <c r="P2103" s="3">
        <v>6.2516109999999998E-4</v>
      </c>
      <c r="Q2103" s="3">
        <v>6.332585E-4</v>
      </c>
      <c r="R2103" s="3">
        <v>1.626548E-3</v>
      </c>
      <c r="S2103" s="3">
        <v>2.259807E-3</v>
      </c>
      <c r="T2103" s="3">
        <v>2.3312290000000002E-3</v>
      </c>
      <c r="U2103" s="3">
        <v>2.638193E-3</v>
      </c>
      <c r="V2103" s="3">
        <v>1607</v>
      </c>
      <c r="W2103">
        <v>1173.3249040000001</v>
      </c>
    </row>
    <row r="2104" spans="1:23" x14ac:dyDescent="0.25">
      <c r="A2104">
        <v>1398.3461179999999</v>
      </c>
      <c r="B2104" s="3">
        <v>8.0622679999999998E-6</v>
      </c>
      <c r="C2104" s="3">
        <v>0</v>
      </c>
      <c r="D2104" s="3">
        <v>1.083706E-3</v>
      </c>
      <c r="E2104" s="3">
        <v>1.0917679999999999E-3</v>
      </c>
      <c r="F2104" s="3">
        <v>1.4588509999999999E-3</v>
      </c>
      <c r="G2104" s="3">
        <v>2.5506190000000001E-3</v>
      </c>
      <c r="H2104" s="3">
        <v>2.743887E-3</v>
      </c>
      <c r="I2104" s="3">
        <v>2.5647339999999999E-3</v>
      </c>
      <c r="J2104" s="3">
        <v>1558</v>
      </c>
      <c r="K2104">
        <v>1177.3431399999999</v>
      </c>
      <c r="M2104">
        <v>1398.3461179999999</v>
      </c>
      <c r="N2104" s="3">
        <v>8.0667199999999999E-6</v>
      </c>
      <c r="O2104" s="3">
        <v>0</v>
      </c>
      <c r="P2104" s="3">
        <v>6.2312200000000004E-4</v>
      </c>
      <c r="Q2104" s="3">
        <v>6.3118880000000003E-4</v>
      </c>
      <c r="R2104" s="3">
        <v>1.4732320000000001E-3</v>
      </c>
      <c r="S2104" s="3">
        <v>2.104421E-3</v>
      </c>
      <c r="T2104" s="3">
        <v>2.2939280000000002E-3</v>
      </c>
      <c r="U2104" s="3">
        <v>2.5647339999999999E-3</v>
      </c>
      <c r="V2104" s="3">
        <v>1558</v>
      </c>
      <c r="W2104">
        <v>1177.3431399999999</v>
      </c>
    </row>
    <row r="2105" spans="1:23" x14ac:dyDescent="0.25">
      <c r="A2105">
        <v>1402.364354</v>
      </c>
      <c r="B2105" s="3">
        <v>8.0317479999999993E-6</v>
      </c>
      <c r="C2105" s="3">
        <v>0</v>
      </c>
      <c r="D2105" s="3">
        <v>1.0784270000000001E-3</v>
      </c>
      <c r="E2105" s="3">
        <v>1.0864589999999999E-3</v>
      </c>
      <c r="F2105" s="3">
        <v>1.303495E-3</v>
      </c>
      <c r="G2105" s="3">
        <v>2.3899540000000001E-3</v>
      </c>
      <c r="H2105" s="3">
        <v>2.7087980000000001E-3</v>
      </c>
      <c r="I2105" s="3">
        <v>2.533071E-3</v>
      </c>
      <c r="J2105" s="3">
        <v>1553</v>
      </c>
      <c r="K2105">
        <v>1181.3613760000001</v>
      </c>
      <c r="M2105">
        <v>1402.364354</v>
      </c>
      <c r="N2105" s="3">
        <v>8.0361430000000001E-6</v>
      </c>
      <c r="O2105" s="3">
        <v>0</v>
      </c>
      <c r="P2105" s="3">
        <v>6.2195260000000004E-4</v>
      </c>
      <c r="Q2105" s="3">
        <v>6.2998869999999997E-4</v>
      </c>
      <c r="R2105" s="3">
        <v>1.3162829999999999E-3</v>
      </c>
      <c r="S2105" s="3">
        <v>1.946272E-3</v>
      </c>
      <c r="T2105" s="3">
        <v>2.2581989999999998E-3</v>
      </c>
      <c r="U2105" s="3">
        <v>2.533071E-3</v>
      </c>
      <c r="V2105" s="3">
        <v>1553</v>
      </c>
      <c r="W2105">
        <v>1181.3613760000001</v>
      </c>
    </row>
    <row r="2106" spans="1:23" x14ac:dyDescent="0.25">
      <c r="A2106">
        <v>1406.3825899999999</v>
      </c>
      <c r="B2106" s="3">
        <v>8.0013530000000008E-6</v>
      </c>
      <c r="C2106" s="3">
        <v>0</v>
      </c>
      <c r="D2106" s="3">
        <v>1.0751000000000001E-3</v>
      </c>
      <c r="E2106" s="3">
        <v>1.0831020000000001E-3</v>
      </c>
      <c r="F2106" s="3">
        <v>1.1497670000000001E-3</v>
      </c>
      <c r="G2106" s="3">
        <v>2.2328690000000002E-3</v>
      </c>
      <c r="H2106" s="3">
        <v>2.6760289999999999E-3</v>
      </c>
      <c r="I2106" s="3">
        <v>2.4608780000000001E-3</v>
      </c>
      <c r="J2106" s="3">
        <v>1543</v>
      </c>
      <c r="K2106">
        <v>1185.379612</v>
      </c>
      <c r="M2106">
        <v>1406.3825899999999</v>
      </c>
      <c r="N2106" s="3">
        <v>8.005706E-6</v>
      </c>
      <c r="O2106" s="3">
        <v>0</v>
      </c>
      <c r="P2106" s="3">
        <v>6.2123739999999999E-4</v>
      </c>
      <c r="Q2106" s="3">
        <v>6.2924309999999996E-4</v>
      </c>
      <c r="R2106" s="3">
        <v>1.1610030000000001E-3</v>
      </c>
      <c r="S2106" s="3">
        <v>1.7902459999999999E-3</v>
      </c>
      <c r="T2106" s="3">
        <v>2.2248540000000001E-3</v>
      </c>
      <c r="U2106" s="3">
        <v>2.4608780000000001E-3</v>
      </c>
      <c r="V2106" s="3">
        <v>1543</v>
      </c>
      <c r="W2106">
        <v>1185.379612</v>
      </c>
    </row>
    <row r="2107" spans="1:23" x14ac:dyDescent="0.25">
      <c r="A2107">
        <v>1410.4008260000001</v>
      </c>
      <c r="B2107" s="3">
        <v>7.9710879999999995E-6</v>
      </c>
      <c r="C2107" s="3">
        <v>0</v>
      </c>
      <c r="D2107" s="3">
        <v>1.07317E-3</v>
      </c>
      <c r="E2107" s="3">
        <v>1.0811410000000001E-3</v>
      </c>
      <c r="F2107" s="3">
        <v>1.0036000000000001E-3</v>
      </c>
      <c r="G2107" s="3">
        <v>2.0847420000000001E-3</v>
      </c>
      <c r="H2107" s="3">
        <v>2.64635E-3</v>
      </c>
      <c r="I2107" s="3">
        <v>2.4152829999999998E-3</v>
      </c>
      <c r="J2107" s="3">
        <v>1530</v>
      </c>
      <c r="K2107">
        <v>1189.3978480000001</v>
      </c>
      <c r="M2107">
        <v>1410.4008260000001</v>
      </c>
      <c r="N2107" s="3">
        <v>7.9754089999999995E-6</v>
      </c>
      <c r="O2107" s="3">
        <v>0</v>
      </c>
      <c r="P2107" s="3">
        <v>6.2082779999999996E-4</v>
      </c>
      <c r="Q2107" s="3">
        <v>6.288032E-4</v>
      </c>
      <c r="R2107" s="3">
        <v>1.0133799999999999E-3</v>
      </c>
      <c r="S2107" s="3">
        <v>1.642183E-3</v>
      </c>
      <c r="T2107" s="3">
        <v>2.1946639999999998E-3</v>
      </c>
      <c r="U2107" s="3">
        <v>2.4152829999999998E-3</v>
      </c>
      <c r="V2107" s="3">
        <v>1530</v>
      </c>
      <c r="W2107">
        <v>1189.3978480000001</v>
      </c>
    </row>
    <row r="2108" spans="1:23" x14ac:dyDescent="0.25">
      <c r="A2108">
        <v>1414.4190619999999</v>
      </c>
      <c r="B2108" s="3">
        <v>7.9409530000000005E-6</v>
      </c>
      <c r="C2108" s="3">
        <v>0</v>
      </c>
      <c r="D2108" s="3">
        <v>1.072396E-3</v>
      </c>
      <c r="E2108" s="3">
        <v>1.080337E-3</v>
      </c>
      <c r="F2108" s="3">
        <v>8.7121210000000004E-4</v>
      </c>
      <c r="G2108" s="3">
        <v>1.9515489999999999E-3</v>
      </c>
      <c r="H2108" s="3">
        <v>2.6204660000000001E-3</v>
      </c>
      <c r="I2108" s="3">
        <v>2.3532230000000002E-3</v>
      </c>
      <c r="J2108" s="3">
        <v>1512</v>
      </c>
      <c r="K2108">
        <v>1193.416084</v>
      </c>
      <c r="M2108">
        <v>1414.4190619999999</v>
      </c>
      <c r="N2108" s="3">
        <v>7.9452529999999997E-6</v>
      </c>
      <c r="O2108" s="3">
        <v>0</v>
      </c>
      <c r="P2108" s="3">
        <v>6.2066460000000003E-4</v>
      </c>
      <c r="Q2108" s="3">
        <v>6.2860979999999997E-4</v>
      </c>
      <c r="R2108" s="3">
        <v>8.7968740000000001E-4</v>
      </c>
      <c r="S2108" s="3">
        <v>1.508297E-3</v>
      </c>
      <c r="T2108" s="3">
        <v>2.1683359999999999E-3</v>
      </c>
      <c r="U2108" s="3">
        <v>2.3532230000000002E-3</v>
      </c>
      <c r="V2108" s="3">
        <v>1512</v>
      </c>
      <c r="W2108">
        <v>1193.416084</v>
      </c>
    </row>
    <row r="2109" spans="1:23" x14ac:dyDescent="0.25">
      <c r="A2109">
        <v>1418.4372980000001</v>
      </c>
      <c r="B2109" s="3">
        <v>7.9109480000000004E-6</v>
      </c>
      <c r="C2109" s="3">
        <v>0</v>
      </c>
      <c r="D2109" s="3">
        <v>1.072721E-3</v>
      </c>
      <c r="E2109" s="3">
        <v>1.080632E-3</v>
      </c>
      <c r="F2109" s="3">
        <v>7.5865660000000001E-4</v>
      </c>
      <c r="G2109" s="3">
        <v>1.8392879999999999E-3</v>
      </c>
      <c r="H2109" s="3">
        <v>2.5990000000000002E-3</v>
      </c>
      <c r="I2109" s="3">
        <v>2.3468899999999999E-3</v>
      </c>
      <c r="J2109" s="3">
        <v>1576</v>
      </c>
      <c r="K2109">
        <v>1197.4343200000001</v>
      </c>
      <c r="M2109">
        <v>1418.4372980000001</v>
      </c>
      <c r="N2109" s="3">
        <v>7.9152350000000008E-6</v>
      </c>
      <c r="O2109" s="3">
        <v>0</v>
      </c>
      <c r="P2109" s="3">
        <v>6.2073510000000001E-4</v>
      </c>
      <c r="Q2109" s="3">
        <v>6.2865030000000001E-4</v>
      </c>
      <c r="R2109" s="3">
        <v>7.6603540000000001E-4</v>
      </c>
      <c r="S2109" s="3">
        <v>1.394686E-3</v>
      </c>
      <c r="T2109" s="3">
        <v>2.1464940000000001E-3</v>
      </c>
      <c r="U2109" s="3">
        <v>2.3468899999999999E-3</v>
      </c>
      <c r="V2109" s="3">
        <v>1576</v>
      </c>
      <c r="W2109">
        <v>1197.4343200000001</v>
      </c>
    </row>
    <row r="2110" spans="1:23" x14ac:dyDescent="0.25">
      <c r="A2110">
        <v>1422.4555339999999</v>
      </c>
      <c r="B2110" s="3">
        <v>7.8810699999999994E-6</v>
      </c>
      <c r="C2110" s="3">
        <v>0</v>
      </c>
      <c r="D2110" s="3">
        <v>1.0742589999999999E-3</v>
      </c>
      <c r="E2110" s="3">
        <v>1.0821400000000001E-3</v>
      </c>
      <c r="F2110" s="3">
        <v>6.7136170000000001E-4</v>
      </c>
      <c r="G2110" s="3">
        <v>1.7535020000000001E-3</v>
      </c>
      <c r="H2110" s="3">
        <v>2.5824730000000001E-3</v>
      </c>
      <c r="I2110" s="3">
        <v>2.3342250000000001E-3</v>
      </c>
      <c r="J2110" s="3">
        <v>1542</v>
      </c>
      <c r="K2110">
        <v>1201.452556</v>
      </c>
      <c r="M2110">
        <v>1422.4555339999999</v>
      </c>
      <c r="N2110" s="3">
        <v>7.8853539999999999E-6</v>
      </c>
      <c r="O2110" s="3">
        <v>0</v>
      </c>
      <c r="P2110" s="3">
        <v>6.2107109999999998E-4</v>
      </c>
      <c r="Q2110" s="3">
        <v>6.2895639999999999E-4</v>
      </c>
      <c r="R2110" s="3">
        <v>6.7790000000000005E-4</v>
      </c>
      <c r="S2110" s="3">
        <v>1.3068559999999999E-3</v>
      </c>
      <c r="T2110" s="3">
        <v>2.1296570000000001E-3</v>
      </c>
      <c r="U2110" s="3">
        <v>2.3342250000000001E-3</v>
      </c>
      <c r="V2110" s="3">
        <v>1542</v>
      </c>
      <c r="W2110">
        <v>1201.452556</v>
      </c>
    </row>
    <row r="2111" spans="1:23" x14ac:dyDescent="0.25">
      <c r="A2111">
        <v>1426.4737700000001</v>
      </c>
      <c r="B2111" s="3">
        <v>7.8513159999999993E-6</v>
      </c>
      <c r="C2111" s="3">
        <v>0</v>
      </c>
      <c r="D2111" s="3">
        <v>1.0774000000000001E-3</v>
      </c>
      <c r="E2111" s="3">
        <v>1.0852520000000001E-3</v>
      </c>
      <c r="F2111" s="3">
        <v>6.1369530000000003E-4</v>
      </c>
      <c r="G2111" s="3">
        <v>1.6989469999999999E-3</v>
      </c>
      <c r="H2111" s="3">
        <v>2.5712899999999999E-3</v>
      </c>
      <c r="I2111" s="3">
        <v>2.3177599999999999E-3</v>
      </c>
      <c r="J2111" s="3">
        <v>1626</v>
      </c>
      <c r="K2111">
        <v>1205.4707920000001</v>
      </c>
      <c r="M2111">
        <v>1426.4737700000001</v>
      </c>
      <c r="N2111" s="3">
        <v>7.8556089999999994E-6</v>
      </c>
      <c r="O2111" s="3">
        <v>0</v>
      </c>
      <c r="P2111" s="3">
        <v>6.2178820000000003E-4</v>
      </c>
      <c r="Q2111" s="3">
        <v>6.2964379999999999E-4</v>
      </c>
      <c r="R2111" s="3">
        <v>6.1968850000000003E-4</v>
      </c>
      <c r="S2111" s="3">
        <v>1.2493319999999999E-3</v>
      </c>
      <c r="T2111" s="3">
        <v>2.11823E-3</v>
      </c>
      <c r="U2111" s="3">
        <v>2.3177599999999999E-3</v>
      </c>
      <c r="V2111" s="3">
        <v>1626</v>
      </c>
      <c r="W2111">
        <v>1205.4707920000001</v>
      </c>
    </row>
    <row r="2112" spans="1:23" x14ac:dyDescent="0.25">
      <c r="A2112">
        <v>1430.4920059999999</v>
      </c>
      <c r="B2112" s="3">
        <v>7.821675E-6</v>
      </c>
      <c r="C2112" s="3">
        <v>0</v>
      </c>
      <c r="D2112" s="3">
        <v>1.083138E-3</v>
      </c>
      <c r="E2112" s="3">
        <v>1.09096E-3</v>
      </c>
      <c r="F2112" s="3">
        <v>5.8860559999999995E-4</v>
      </c>
      <c r="G2112" s="3">
        <v>1.679566E-3</v>
      </c>
      <c r="H2112" s="3">
        <v>2.5657290000000001E-3</v>
      </c>
      <c r="I2112" s="3">
        <v>2.2949619999999998E-3</v>
      </c>
      <c r="J2112" s="3">
        <v>1634</v>
      </c>
      <c r="K2112">
        <v>1209.489028</v>
      </c>
      <c r="M2112">
        <v>1430.4920059999999</v>
      </c>
      <c r="N2112" s="3">
        <v>7.8259930000000001E-6</v>
      </c>
      <c r="O2112" s="3">
        <v>0</v>
      </c>
      <c r="P2112" s="3">
        <v>6.2328450000000005E-4</v>
      </c>
      <c r="Q2112" s="3">
        <v>6.311105E-4</v>
      </c>
      <c r="R2112" s="3">
        <v>5.9437610000000001E-4</v>
      </c>
      <c r="S2112" s="3">
        <v>1.2254869999999999E-3</v>
      </c>
      <c r="T2112" s="3">
        <v>2.112488E-3</v>
      </c>
      <c r="U2112" s="3">
        <v>2.2949619999999998E-3</v>
      </c>
      <c r="V2112" s="3">
        <v>1634</v>
      </c>
      <c r="W2112">
        <v>1209.489028</v>
      </c>
    </row>
    <row r="2113" spans="1:23" x14ac:dyDescent="0.25">
      <c r="A2113">
        <v>1434.5102420000001</v>
      </c>
      <c r="B2113" s="3">
        <v>7.7921520000000001E-6</v>
      </c>
      <c r="C2113" s="3">
        <v>0</v>
      </c>
      <c r="D2113" s="3">
        <v>1.090611E-3</v>
      </c>
      <c r="E2113" s="3">
        <v>1.098403E-3</v>
      </c>
      <c r="F2113" s="3">
        <v>5.9736879999999998E-4</v>
      </c>
      <c r="G2113" s="3">
        <v>1.6957719999999999E-3</v>
      </c>
      <c r="H2113" s="3">
        <v>2.5659319999999999E-3</v>
      </c>
      <c r="I2113" s="3">
        <v>2.37602E-3</v>
      </c>
      <c r="J2113" s="3">
        <v>1613</v>
      </c>
      <c r="K2113">
        <v>1213.5072640000001</v>
      </c>
      <c r="M2113">
        <v>1434.5102420000001</v>
      </c>
      <c r="N2113" s="3">
        <v>7.796501E-6</v>
      </c>
      <c r="O2113" s="3">
        <v>0</v>
      </c>
      <c r="P2113" s="3">
        <v>6.2607570000000005E-4</v>
      </c>
      <c r="Q2113" s="3">
        <v>6.3387220000000002E-4</v>
      </c>
      <c r="R2113" s="3">
        <v>6.0325129999999995E-4</v>
      </c>
      <c r="S2113" s="3">
        <v>1.237124E-3</v>
      </c>
      <c r="T2113" s="3">
        <v>2.112568E-3</v>
      </c>
      <c r="U2113" s="3">
        <v>2.37602E-3</v>
      </c>
      <c r="V2113" s="3">
        <v>1613</v>
      </c>
      <c r="W2113">
        <v>1213.5072640000001</v>
      </c>
    </row>
    <row r="2114" spans="1:23" x14ac:dyDescent="0.25">
      <c r="A2114">
        <v>1438.528478</v>
      </c>
      <c r="B2114" s="3">
        <v>7.7629020000000003E-6</v>
      </c>
      <c r="C2114" s="3">
        <v>0</v>
      </c>
      <c r="D2114" s="3">
        <v>1.0837399999999999E-3</v>
      </c>
      <c r="E2114" s="3">
        <v>1.091503E-3</v>
      </c>
      <c r="F2114" s="3">
        <v>6.3947150000000003E-4</v>
      </c>
      <c r="G2114" s="3">
        <v>1.7309739999999999E-3</v>
      </c>
      <c r="H2114" s="3">
        <v>2.5719050000000002E-3</v>
      </c>
      <c r="I2114" s="3">
        <v>2.332958E-3</v>
      </c>
      <c r="J2114" s="3">
        <v>1696</v>
      </c>
      <c r="K2114">
        <v>1217.5255</v>
      </c>
      <c r="M2114">
        <v>1438.528478</v>
      </c>
      <c r="N2114" s="3">
        <v>7.7671950000000004E-6</v>
      </c>
      <c r="O2114" s="3">
        <v>0</v>
      </c>
      <c r="P2114" s="3">
        <v>6.2344349999999995E-4</v>
      </c>
      <c r="Q2114" s="3">
        <v>6.3121070000000002E-4</v>
      </c>
      <c r="R2114" s="3">
        <v>6.4579749999999999E-4</v>
      </c>
      <c r="S2114" s="3">
        <v>1.277008E-3</v>
      </c>
      <c r="T2114" s="3">
        <v>2.118469E-3</v>
      </c>
      <c r="U2114" s="3">
        <v>2.332958E-3</v>
      </c>
      <c r="V2114" s="3">
        <v>1696</v>
      </c>
      <c r="W2114">
        <v>1217.5255</v>
      </c>
    </row>
    <row r="2115" spans="1:23" x14ac:dyDescent="0.25">
      <c r="A2115">
        <v>1442.5467140000001</v>
      </c>
      <c r="B2115" s="3">
        <v>7.7337810000000001E-6</v>
      </c>
      <c r="C2115" s="3">
        <v>0</v>
      </c>
      <c r="D2115" s="3">
        <v>1.077277E-3</v>
      </c>
      <c r="E2115" s="3">
        <v>1.0850110000000001E-3</v>
      </c>
      <c r="F2115" s="3">
        <v>7.1263809999999996E-4</v>
      </c>
      <c r="G2115" s="3">
        <v>1.7976489999999999E-3</v>
      </c>
      <c r="H2115" s="3">
        <v>2.5835139999999999E-3</v>
      </c>
      <c r="I2115" s="3">
        <v>2.4393470000000001E-3</v>
      </c>
      <c r="J2115" s="3">
        <v>1610</v>
      </c>
      <c r="K2115">
        <v>1221.543735</v>
      </c>
      <c r="M2115">
        <v>1442.5467140000001</v>
      </c>
      <c r="N2115" s="3">
        <v>7.7380150000000005E-6</v>
      </c>
      <c r="O2115" s="3">
        <v>0</v>
      </c>
      <c r="P2115" s="3">
        <v>6.2167839999999999E-4</v>
      </c>
      <c r="Q2115" s="3">
        <v>6.294165E-4</v>
      </c>
      <c r="R2115" s="3">
        <v>7.1972059999999996E-4</v>
      </c>
      <c r="S2115" s="3">
        <v>1.349137E-3</v>
      </c>
      <c r="T2115" s="3">
        <v>2.1300519999999999E-3</v>
      </c>
      <c r="U2115" s="3">
        <v>2.4393470000000001E-3</v>
      </c>
      <c r="V2115" s="3">
        <v>1610</v>
      </c>
      <c r="W2115">
        <v>1221.543735</v>
      </c>
    </row>
    <row r="2116" spans="1:23" x14ac:dyDescent="0.25">
      <c r="A2116">
        <v>1446.56495</v>
      </c>
      <c r="B2116" s="3">
        <v>7.7047650000000004E-6</v>
      </c>
      <c r="C2116" s="3">
        <v>0</v>
      </c>
      <c r="D2116" s="3">
        <v>1.073526E-3</v>
      </c>
      <c r="E2116" s="3">
        <v>1.081231E-3</v>
      </c>
      <c r="F2116" s="3">
        <v>8.1300350000000003E-4</v>
      </c>
      <c r="G2116" s="3">
        <v>1.894235E-3</v>
      </c>
      <c r="H2116" s="3">
        <v>2.6004959999999999E-3</v>
      </c>
      <c r="I2116" s="3">
        <v>2.4494790000000001E-3</v>
      </c>
      <c r="J2116" s="3">
        <v>1726</v>
      </c>
      <c r="K2116">
        <v>1225.5619710000001</v>
      </c>
      <c r="M2116">
        <v>1446.56495</v>
      </c>
      <c r="N2116" s="3">
        <v>7.7089589999999997E-6</v>
      </c>
      <c r="O2116" s="3">
        <v>0</v>
      </c>
      <c r="P2116" s="3">
        <v>6.2077210000000005E-4</v>
      </c>
      <c r="Q2116" s="3">
        <v>6.2848099999999996E-4</v>
      </c>
      <c r="R2116" s="3">
        <v>8.2112250000000004E-4</v>
      </c>
      <c r="S2116" s="3">
        <v>1.449604E-3</v>
      </c>
      <c r="T2116" s="3">
        <v>2.1470450000000002E-3</v>
      </c>
      <c r="U2116" s="3">
        <v>2.4494790000000001E-3</v>
      </c>
      <c r="V2116" s="3">
        <v>1726</v>
      </c>
      <c r="W2116">
        <v>1225.5619710000001</v>
      </c>
    </row>
    <row r="2117" spans="1:23" x14ac:dyDescent="0.25">
      <c r="A2117">
        <v>1450.5831860000001</v>
      </c>
      <c r="B2117" s="3">
        <v>7.6758660000000008E-6</v>
      </c>
      <c r="C2117" s="3">
        <v>0</v>
      </c>
      <c r="D2117" s="3">
        <v>1.0713669999999999E-3</v>
      </c>
      <c r="E2117" s="3">
        <v>1.079043E-3</v>
      </c>
      <c r="F2117" s="3">
        <v>9.3541260000000004E-4</v>
      </c>
      <c r="G2117" s="3">
        <v>2.0144550000000001E-3</v>
      </c>
      <c r="H2117" s="3">
        <v>2.6224659999999999E-3</v>
      </c>
      <c r="I2117" s="3">
        <v>2.4228819999999999E-3</v>
      </c>
      <c r="J2117" s="3">
        <v>1829</v>
      </c>
      <c r="K2117">
        <v>1229.580207</v>
      </c>
      <c r="M2117">
        <v>1450.5831860000001</v>
      </c>
      <c r="N2117" s="3">
        <v>7.6800299999999997E-6</v>
      </c>
      <c r="O2117" s="3">
        <v>0</v>
      </c>
      <c r="P2117" s="3">
        <v>6.2025820000000001E-4</v>
      </c>
      <c r="Q2117" s="3">
        <v>6.2793829999999997E-4</v>
      </c>
      <c r="R2117" s="3">
        <v>9.4480349999999998E-4</v>
      </c>
      <c r="S2117" s="3">
        <v>1.572742E-3</v>
      </c>
      <c r="T2117" s="3">
        <v>2.169055E-3</v>
      </c>
      <c r="U2117" s="3">
        <v>2.4228819999999999E-3</v>
      </c>
      <c r="V2117" s="3">
        <v>1829</v>
      </c>
      <c r="W2117">
        <v>1229.580207</v>
      </c>
    </row>
    <row r="2118" spans="1:23" x14ac:dyDescent="0.25">
      <c r="A2118">
        <v>1454.601422</v>
      </c>
      <c r="B2118" s="3">
        <v>7.6470860000000001E-6</v>
      </c>
      <c r="C2118" s="3">
        <v>0</v>
      </c>
      <c r="D2118" s="3">
        <v>1.0703189999999999E-3</v>
      </c>
      <c r="E2118" s="3">
        <v>1.0779660000000001E-3</v>
      </c>
      <c r="F2118" s="3">
        <v>1.073821E-3</v>
      </c>
      <c r="G2118" s="3">
        <v>2.1517870000000001E-3</v>
      </c>
      <c r="H2118" s="3">
        <v>2.6489320000000001E-3</v>
      </c>
      <c r="I2118" s="3">
        <v>2.5280049999999998E-3</v>
      </c>
      <c r="J2118" s="3">
        <v>1805</v>
      </c>
      <c r="K2118">
        <v>1233.5984430000001</v>
      </c>
      <c r="M2118">
        <v>1454.601422</v>
      </c>
      <c r="N2118" s="3">
        <v>7.6512289999999999E-6</v>
      </c>
      <c r="O2118" s="3">
        <v>0</v>
      </c>
      <c r="P2118" s="3">
        <v>6.1998369999999997E-4</v>
      </c>
      <c r="Q2118" s="3">
        <v>6.2763499999999998E-4</v>
      </c>
      <c r="R2118" s="3">
        <v>1.084666E-3</v>
      </c>
      <c r="S2118" s="3">
        <v>1.7123010000000001E-3</v>
      </c>
      <c r="T2118" s="3">
        <v>2.1955770000000002E-3</v>
      </c>
      <c r="U2118" s="3">
        <v>2.5280049999999998E-3</v>
      </c>
      <c r="V2118" s="3">
        <v>1805</v>
      </c>
      <c r="W2118">
        <v>1233.5984430000001</v>
      </c>
    </row>
    <row r="2119" spans="1:23" x14ac:dyDescent="0.25">
      <c r="A2119">
        <v>1458.6196580000001</v>
      </c>
      <c r="B2119" s="3">
        <v>7.6184260000000001E-6</v>
      </c>
      <c r="C2119" s="3">
        <v>0</v>
      </c>
      <c r="D2119" s="3">
        <v>1.0701829999999999E-3</v>
      </c>
      <c r="E2119" s="3">
        <v>1.0778020000000001E-3</v>
      </c>
      <c r="F2119" s="3">
        <v>1.221754E-3</v>
      </c>
      <c r="G2119" s="3">
        <v>2.2995559999999999E-3</v>
      </c>
      <c r="H2119" s="3">
        <v>2.6793070000000001E-3</v>
      </c>
      <c r="I2119" s="3">
        <v>2.4190819999999999E-3</v>
      </c>
      <c r="J2119" s="3">
        <v>1820</v>
      </c>
      <c r="K2119">
        <v>1237.616679</v>
      </c>
      <c r="M2119">
        <v>1458.6196580000001</v>
      </c>
      <c r="N2119" s="3">
        <v>7.6225539999999997E-6</v>
      </c>
      <c r="O2119" s="3">
        <v>0</v>
      </c>
      <c r="P2119" s="3">
        <v>6.1990259999999996E-4</v>
      </c>
      <c r="Q2119" s="3">
        <v>6.2752510000000001E-4</v>
      </c>
      <c r="R2119" s="3">
        <v>1.2341769999999999E-3</v>
      </c>
      <c r="S2119" s="3">
        <v>1.861702E-3</v>
      </c>
      <c r="T2119" s="3">
        <v>2.2260159999999999E-3</v>
      </c>
      <c r="U2119" s="3">
        <v>2.4190819999999999E-3</v>
      </c>
      <c r="V2119" s="3">
        <v>1820</v>
      </c>
      <c r="W2119">
        <v>1237.616679</v>
      </c>
    </row>
    <row r="2120" spans="1:23" x14ac:dyDescent="0.25">
      <c r="A2120">
        <v>1462.637894</v>
      </c>
      <c r="B2120" s="3">
        <v>7.5898849999999998E-6</v>
      </c>
      <c r="C2120" s="3">
        <v>0</v>
      </c>
      <c r="D2120" s="3">
        <v>1.0709020000000001E-3</v>
      </c>
      <c r="E2120" s="3">
        <v>1.078491E-3</v>
      </c>
      <c r="F2120" s="3">
        <v>1.3727909999999999E-3</v>
      </c>
      <c r="G2120" s="3">
        <v>2.4512829999999998E-3</v>
      </c>
      <c r="H2120" s="3">
        <v>2.7129300000000001E-3</v>
      </c>
      <c r="I2120" s="3">
        <v>2.566001E-3</v>
      </c>
      <c r="J2120" s="3">
        <v>1938</v>
      </c>
      <c r="K2120">
        <v>1241.6349150000001</v>
      </c>
      <c r="M2120">
        <v>1462.637894</v>
      </c>
      <c r="N2120" s="3">
        <v>7.5940060000000002E-6</v>
      </c>
      <c r="O2120" s="3">
        <v>0</v>
      </c>
      <c r="P2120" s="3">
        <v>6.2000049999999995E-4</v>
      </c>
      <c r="Q2120" s="3">
        <v>6.2759450000000004E-4</v>
      </c>
      <c r="R2120" s="3">
        <v>1.3868579999999999E-3</v>
      </c>
      <c r="S2120" s="3">
        <v>2.0144519999999999E-3</v>
      </c>
      <c r="T2120" s="3">
        <v>2.2596999999999999E-3</v>
      </c>
      <c r="U2120" s="3">
        <v>2.566001E-3</v>
      </c>
      <c r="V2120" s="3">
        <v>1938</v>
      </c>
      <c r="W2120">
        <v>1241.6349150000001</v>
      </c>
    </row>
    <row r="2121" spans="1:23" x14ac:dyDescent="0.25">
      <c r="A2121">
        <v>1466.6561300000001</v>
      </c>
      <c r="B2121" s="3">
        <v>7.561463E-6</v>
      </c>
      <c r="C2121" s="3">
        <v>0</v>
      </c>
      <c r="D2121" s="3">
        <v>1.072527E-3</v>
      </c>
      <c r="E2121" s="3">
        <v>1.080089E-3</v>
      </c>
      <c r="F2121" s="3">
        <v>1.5210169999999999E-3</v>
      </c>
      <c r="G2121" s="3">
        <v>2.6011060000000002E-3</v>
      </c>
      <c r="H2121" s="3">
        <v>2.7490850000000001E-3</v>
      </c>
      <c r="I2121" s="3">
        <v>2.696454E-3</v>
      </c>
      <c r="J2121" s="3">
        <v>1908</v>
      </c>
      <c r="K2121">
        <v>1245.653151</v>
      </c>
      <c r="M2121">
        <v>1466.6561300000001</v>
      </c>
      <c r="N2121" s="3">
        <v>7.5655830000000002E-6</v>
      </c>
      <c r="O2121" s="3">
        <v>0</v>
      </c>
      <c r="P2121" s="3">
        <v>6.2029070000000003E-4</v>
      </c>
      <c r="Q2121" s="3">
        <v>6.2785629999999998E-4</v>
      </c>
      <c r="R2121" s="3">
        <v>1.5367359999999999E-3</v>
      </c>
      <c r="S2121" s="3">
        <v>2.1645919999999999E-3</v>
      </c>
      <c r="T2121" s="3">
        <v>2.2959030000000002E-3</v>
      </c>
      <c r="U2121" s="3">
        <v>2.696454E-3</v>
      </c>
      <c r="V2121" s="3">
        <v>1908</v>
      </c>
      <c r="W2121">
        <v>1245.653151</v>
      </c>
    </row>
    <row r="2122" spans="1:23" x14ac:dyDescent="0.25">
      <c r="A2122">
        <v>1470.674366</v>
      </c>
      <c r="B2122" s="3">
        <v>7.5331550000000004E-6</v>
      </c>
      <c r="C2122" s="3">
        <v>0</v>
      </c>
      <c r="D2122" s="3">
        <v>1.0752540000000001E-3</v>
      </c>
      <c r="E2122" s="3">
        <v>1.0827879999999999E-3</v>
      </c>
      <c r="F2122" s="3">
        <v>1.6614119999999999E-3</v>
      </c>
      <c r="G2122" s="3">
        <v>2.7442E-3</v>
      </c>
      <c r="H2122" s="3">
        <v>2.7870170000000001E-3</v>
      </c>
      <c r="I2122" s="3">
        <v>2.6660569999999999E-3</v>
      </c>
      <c r="J2122" s="3">
        <v>1962</v>
      </c>
      <c r="K2122">
        <v>1249.6713870000001</v>
      </c>
      <c r="M2122">
        <v>1470.674366</v>
      </c>
      <c r="N2122" s="3">
        <v>7.5372819999999997E-6</v>
      </c>
      <c r="O2122" s="3">
        <v>0</v>
      </c>
      <c r="P2122" s="3">
        <v>6.2083340000000002E-4</v>
      </c>
      <c r="Q2122" s="3">
        <v>6.2837069999999997E-4</v>
      </c>
      <c r="R2122" s="3">
        <v>1.678744E-3</v>
      </c>
      <c r="S2122" s="3">
        <v>2.3071139999999999E-3</v>
      </c>
      <c r="T2122" s="3">
        <v>2.333861E-3</v>
      </c>
      <c r="U2122" s="3">
        <v>2.6660569999999999E-3</v>
      </c>
      <c r="V2122" s="3">
        <v>1962</v>
      </c>
      <c r="W2122">
        <v>1249.6713870000001</v>
      </c>
    </row>
    <row r="2123" spans="1:23" x14ac:dyDescent="0.25">
      <c r="A2123">
        <v>1474.6926020000001</v>
      </c>
      <c r="B2123" s="3">
        <v>7.5049580000000003E-6</v>
      </c>
      <c r="C2123" s="3">
        <v>0</v>
      </c>
      <c r="D2123" s="3">
        <v>1.0795519999999999E-3</v>
      </c>
      <c r="E2123" s="3">
        <v>1.087057E-3</v>
      </c>
      <c r="F2123" s="3">
        <v>1.7901429999999999E-3</v>
      </c>
      <c r="G2123" s="3">
        <v>2.8771999999999999E-3</v>
      </c>
      <c r="H2123" s="3">
        <v>2.8259539999999999E-3</v>
      </c>
      <c r="I2123" s="3">
        <v>2.685055E-3</v>
      </c>
      <c r="J2123" s="3">
        <v>2171</v>
      </c>
      <c r="K2123">
        <v>1253.689623</v>
      </c>
      <c r="M2123">
        <v>1474.6926020000001</v>
      </c>
      <c r="N2123" s="3">
        <v>7.5091029999999997E-6</v>
      </c>
      <c r="O2123" s="3">
        <v>0</v>
      </c>
      <c r="P2123" s="3">
        <v>6.2174609999999999E-4</v>
      </c>
      <c r="Q2123" s="3">
        <v>6.2925519999999997E-4</v>
      </c>
      <c r="R2123" s="3">
        <v>1.8090070000000001E-3</v>
      </c>
      <c r="S2123" s="3">
        <v>2.4382620000000001E-3</v>
      </c>
      <c r="T2123" s="3">
        <v>2.3727919999999999E-3</v>
      </c>
      <c r="U2123" s="3">
        <v>2.685055E-3</v>
      </c>
      <c r="V2123" s="3">
        <v>2171</v>
      </c>
      <c r="W2123">
        <v>1253.689623</v>
      </c>
    </row>
    <row r="2124" spans="1:23" x14ac:dyDescent="0.25">
      <c r="A2124">
        <v>1478.710838</v>
      </c>
      <c r="B2124" s="3">
        <v>7.4768589999999999E-6</v>
      </c>
      <c r="C2124" s="3">
        <v>0</v>
      </c>
      <c r="D2124" s="3">
        <v>1.086523E-3</v>
      </c>
      <c r="E2124" s="3">
        <v>1.0939999999999999E-3</v>
      </c>
      <c r="F2124" s="3">
        <v>1.9047339999999999E-3</v>
      </c>
      <c r="G2124" s="3">
        <v>2.9987339999999999E-3</v>
      </c>
      <c r="H2124" s="3">
        <v>2.865121E-3</v>
      </c>
      <c r="I2124" s="3">
        <v>2.8345060000000001E-3</v>
      </c>
      <c r="J2124" s="3">
        <v>2053</v>
      </c>
      <c r="K2124">
        <v>1257.7078590000001</v>
      </c>
      <c r="M2124">
        <v>1478.710838</v>
      </c>
      <c r="N2124" s="3">
        <v>7.4810390000000001E-6</v>
      </c>
      <c r="O2124" s="3">
        <v>0</v>
      </c>
      <c r="P2124" s="3">
        <v>6.23491E-4</v>
      </c>
      <c r="Q2124" s="3">
        <v>6.3097209999999997E-4</v>
      </c>
      <c r="R2124" s="3">
        <v>1.925019E-3</v>
      </c>
      <c r="S2124" s="3">
        <v>2.555992E-3</v>
      </c>
      <c r="T2124" s="3">
        <v>2.4119110000000001E-3</v>
      </c>
      <c r="U2124" s="3">
        <v>2.8345060000000001E-3</v>
      </c>
      <c r="V2124" s="3">
        <v>2053</v>
      </c>
      <c r="W2124">
        <v>1257.7078590000001</v>
      </c>
    </row>
    <row r="2125" spans="1:23" x14ac:dyDescent="0.25">
      <c r="A2125">
        <v>1482.7290740000001</v>
      </c>
      <c r="B2125" s="3">
        <v>7.4488739999999997E-6</v>
      </c>
      <c r="C2125" s="3">
        <v>0</v>
      </c>
      <c r="D2125" s="3">
        <v>1.0945219999999999E-3</v>
      </c>
      <c r="E2125" s="3">
        <v>1.101971E-3</v>
      </c>
      <c r="F2125" s="3">
        <v>2.0040990000000001E-3</v>
      </c>
      <c r="G2125" s="3">
        <v>3.1060699999999998E-3</v>
      </c>
      <c r="H2125" s="3">
        <v>2.9037580000000002E-3</v>
      </c>
      <c r="I2125" s="3">
        <v>2.7965099999999999E-3</v>
      </c>
      <c r="J2125" s="3">
        <v>2160</v>
      </c>
      <c r="K2125">
        <v>1261.726095</v>
      </c>
      <c r="M2125">
        <v>1482.7290740000001</v>
      </c>
      <c r="N2125" s="3">
        <v>7.4530870000000001E-6</v>
      </c>
      <c r="O2125" s="3">
        <v>0</v>
      </c>
      <c r="P2125" s="3">
        <v>6.2633969999999998E-4</v>
      </c>
      <c r="Q2125" s="3">
        <v>6.3379280000000005E-4</v>
      </c>
      <c r="R2125" s="3">
        <v>2.0256779999999999E-3</v>
      </c>
      <c r="S2125" s="3">
        <v>2.6594710000000001E-3</v>
      </c>
      <c r="T2125" s="3">
        <v>2.4504489999999999E-3</v>
      </c>
      <c r="U2125" s="3">
        <v>2.7965099999999999E-3</v>
      </c>
      <c r="V2125" s="3">
        <v>2160</v>
      </c>
      <c r="W2125">
        <v>1261.726095</v>
      </c>
    </row>
    <row r="2126" spans="1:23" x14ac:dyDescent="0.25">
      <c r="A2126">
        <v>1486.74731</v>
      </c>
      <c r="B2126" s="3">
        <v>7.421146E-6</v>
      </c>
      <c r="C2126" s="3">
        <v>0</v>
      </c>
      <c r="D2126" s="3">
        <v>1.087621E-3</v>
      </c>
      <c r="E2126" s="3">
        <v>1.0950420000000001E-3</v>
      </c>
      <c r="F2126" s="3">
        <v>2.0884559999999998E-3</v>
      </c>
      <c r="G2126" s="3">
        <v>3.1834979999999999E-3</v>
      </c>
      <c r="H2126" s="3">
        <v>2.9411300000000001E-3</v>
      </c>
      <c r="I2126" s="3">
        <v>2.8649029999999998E-3</v>
      </c>
      <c r="J2126" s="3">
        <v>2137</v>
      </c>
      <c r="K2126">
        <v>1265.7443310000001</v>
      </c>
      <c r="M2126">
        <v>1486.74731</v>
      </c>
      <c r="N2126" s="3">
        <v>7.4253080000000001E-6</v>
      </c>
      <c r="O2126" s="3">
        <v>0</v>
      </c>
      <c r="P2126" s="3">
        <v>6.2354999999999995E-4</v>
      </c>
      <c r="Q2126" s="3">
        <v>6.3097529999999998E-4</v>
      </c>
      <c r="R2126" s="3">
        <v>2.1111929999999999E-3</v>
      </c>
      <c r="S2126" s="3">
        <v>2.7421680000000001E-3</v>
      </c>
      <c r="T2126" s="3">
        <v>2.4876640000000001E-3</v>
      </c>
      <c r="U2126" s="3">
        <v>2.8649029999999998E-3</v>
      </c>
      <c r="V2126" s="3">
        <v>2137</v>
      </c>
      <c r="W2126">
        <v>1265.7443310000001</v>
      </c>
    </row>
    <row r="2127" spans="1:23" x14ac:dyDescent="0.25">
      <c r="A2127">
        <v>1490.7655460000001</v>
      </c>
      <c r="B2127" s="3">
        <v>7.3935270000000001E-6</v>
      </c>
      <c r="C2127" s="3">
        <v>0</v>
      </c>
      <c r="D2127" s="3">
        <v>1.081912E-3</v>
      </c>
      <c r="E2127" s="3">
        <v>1.089306E-3</v>
      </c>
      <c r="F2127" s="3">
        <v>2.159111E-3</v>
      </c>
      <c r="G2127" s="3">
        <v>3.248417E-3</v>
      </c>
      <c r="H2127" s="3">
        <v>2.9765379999999999E-3</v>
      </c>
      <c r="I2127" s="3">
        <v>3.1296090000000002E-3</v>
      </c>
      <c r="J2127" s="3">
        <v>2193</v>
      </c>
      <c r="K2127">
        <v>1269.762567</v>
      </c>
      <c r="M2127">
        <v>1490.7655460000001</v>
      </c>
      <c r="N2127" s="3">
        <v>7.3976379999999999E-6</v>
      </c>
      <c r="O2127" s="3">
        <v>0</v>
      </c>
      <c r="P2127" s="3">
        <v>6.2191760000000003E-4</v>
      </c>
      <c r="Q2127" s="3">
        <v>6.2931520000000004E-4</v>
      </c>
      <c r="R2127" s="3">
        <v>2.1828720000000002E-3</v>
      </c>
      <c r="S2127" s="3">
        <v>2.8121869999999998E-3</v>
      </c>
      <c r="T2127" s="3">
        <v>2.5228500000000001E-3</v>
      </c>
      <c r="U2127" s="3">
        <v>3.1296090000000002E-3</v>
      </c>
      <c r="V2127" s="3">
        <v>2193</v>
      </c>
      <c r="W2127">
        <v>1269.762567</v>
      </c>
    </row>
    <row r="2128" spans="1:23" x14ac:dyDescent="0.25">
      <c r="A2128">
        <v>1494.783782</v>
      </c>
      <c r="B2128" s="3">
        <v>7.3660019999999999E-6</v>
      </c>
      <c r="C2128" s="3">
        <v>0</v>
      </c>
      <c r="D2128" s="3">
        <v>1.0788659999999999E-3</v>
      </c>
      <c r="E2128" s="3">
        <v>1.0862319999999999E-3</v>
      </c>
      <c r="F2128" s="3">
        <v>2.2181639999999999E-3</v>
      </c>
      <c r="G2128" s="3">
        <v>3.3043949999999999E-3</v>
      </c>
      <c r="H2128" s="3">
        <v>3.009332E-3</v>
      </c>
      <c r="I2128" s="3">
        <v>2.9801580000000001E-3</v>
      </c>
      <c r="J2128" s="3">
        <v>2084</v>
      </c>
      <c r="K2128">
        <v>1273.7808030000001</v>
      </c>
      <c r="M2128">
        <v>1494.783782</v>
      </c>
      <c r="N2128" s="3">
        <v>7.3700800000000003E-6</v>
      </c>
      <c r="O2128" s="3">
        <v>0</v>
      </c>
      <c r="P2128" s="3">
        <v>6.2110780000000003E-4</v>
      </c>
      <c r="Q2128" s="3">
        <v>6.2847779999999995E-4</v>
      </c>
      <c r="R2128" s="3">
        <v>2.2428230000000001E-3</v>
      </c>
      <c r="S2128" s="3">
        <v>2.8713010000000001E-3</v>
      </c>
      <c r="T2128" s="3">
        <v>2.5553469999999999E-3</v>
      </c>
      <c r="U2128" s="3">
        <v>2.9801580000000001E-3</v>
      </c>
      <c r="V2128" s="3">
        <v>2084</v>
      </c>
      <c r="W2128">
        <v>1273.7808030000001</v>
      </c>
    </row>
    <row r="2129" spans="1:23" x14ac:dyDescent="0.25">
      <c r="A2129">
        <v>1498.8020180000001</v>
      </c>
      <c r="B2129" s="3">
        <v>7.3385799999999998E-6</v>
      </c>
      <c r="C2129" s="3">
        <v>0</v>
      </c>
      <c r="D2129" s="3">
        <v>1.0773919999999999E-3</v>
      </c>
      <c r="E2129" s="3">
        <v>1.0847299999999999E-3</v>
      </c>
      <c r="F2129" s="3">
        <v>2.268141E-3</v>
      </c>
      <c r="G2129" s="3">
        <v>3.3528719999999998E-3</v>
      </c>
      <c r="H2129" s="3">
        <v>3.0389089999999998E-3</v>
      </c>
      <c r="I2129" s="3">
        <v>3.1156769999999999E-3</v>
      </c>
      <c r="J2129" s="3">
        <v>2191</v>
      </c>
      <c r="K2129">
        <v>1277.799039</v>
      </c>
      <c r="M2129">
        <v>1498.8020180000001</v>
      </c>
      <c r="N2129" s="3">
        <v>7.3426359999999999E-6</v>
      </c>
      <c r="O2129" s="3">
        <v>0</v>
      </c>
      <c r="P2129" s="3">
        <v>6.2069269999999997E-4</v>
      </c>
      <c r="Q2129" s="3">
        <v>6.2803529999999998E-4</v>
      </c>
      <c r="R2129" s="3">
        <v>2.2935880000000001E-3</v>
      </c>
      <c r="S2129" s="3">
        <v>2.9216239999999998E-3</v>
      </c>
      <c r="T2129" s="3">
        <v>2.584547E-3</v>
      </c>
      <c r="U2129" s="3">
        <v>3.1156769999999999E-3</v>
      </c>
      <c r="V2129" s="3">
        <v>2191</v>
      </c>
      <c r="W2129">
        <v>1277.799039</v>
      </c>
    </row>
    <row r="2130" spans="1:23" x14ac:dyDescent="0.25">
      <c r="A2130">
        <v>1502.820254</v>
      </c>
      <c r="B2130" s="3">
        <v>7.3112649999999999E-6</v>
      </c>
      <c r="C2130" s="3">
        <v>0</v>
      </c>
      <c r="D2130" s="3">
        <v>1.077033E-3</v>
      </c>
      <c r="E2130" s="3">
        <v>1.084345E-3</v>
      </c>
      <c r="F2130" s="3">
        <v>2.3116209999999998E-3</v>
      </c>
      <c r="G2130" s="3">
        <v>3.3959649999999999E-3</v>
      </c>
      <c r="H2130" s="3">
        <v>3.064724E-3</v>
      </c>
      <c r="I2130" s="3">
        <v>3.0865469999999998E-3</v>
      </c>
      <c r="J2130" s="3">
        <v>2133</v>
      </c>
      <c r="K2130">
        <v>1281.8172750000001</v>
      </c>
      <c r="M2130">
        <v>1502.820254</v>
      </c>
      <c r="N2130" s="3">
        <v>7.3153070000000001E-6</v>
      </c>
      <c r="O2130" s="3">
        <v>0</v>
      </c>
      <c r="P2130" s="3">
        <v>6.2050759999999995E-4</v>
      </c>
      <c r="Q2130" s="3">
        <v>6.2782289999999998E-4</v>
      </c>
      <c r="R2130" s="3">
        <v>2.337759E-3</v>
      </c>
      <c r="S2130" s="3">
        <v>2.965582E-3</v>
      </c>
      <c r="T2130" s="3">
        <v>2.609901E-3</v>
      </c>
      <c r="U2130" s="3">
        <v>3.0865469999999998E-3</v>
      </c>
      <c r="V2130" s="3">
        <v>2133</v>
      </c>
      <c r="W2130">
        <v>1281.8172750000001</v>
      </c>
    </row>
    <row r="2131" spans="1:23" x14ac:dyDescent="0.25">
      <c r="A2131">
        <v>1506.8384900000001</v>
      </c>
      <c r="B2131" s="3">
        <v>7.2840580000000004E-6</v>
      </c>
      <c r="C2131" s="3">
        <v>0</v>
      </c>
      <c r="D2131" s="3">
        <v>1.0776049999999999E-3</v>
      </c>
      <c r="E2131" s="3">
        <v>1.0848889999999999E-3</v>
      </c>
      <c r="F2131" s="3">
        <v>2.3508579999999999E-3</v>
      </c>
      <c r="G2131" s="3">
        <v>3.4357469999999998E-3</v>
      </c>
      <c r="H2131" s="3">
        <v>3.0862910000000001E-3</v>
      </c>
      <c r="I2131" s="3">
        <v>3.1574730000000001E-3</v>
      </c>
      <c r="J2131" s="3">
        <v>2140</v>
      </c>
      <c r="K2131">
        <v>1285.835511</v>
      </c>
      <c r="M2131">
        <v>1506.8384900000001</v>
      </c>
      <c r="N2131" s="3">
        <v>7.2880910000000001E-6</v>
      </c>
      <c r="O2131" s="3">
        <v>0</v>
      </c>
      <c r="P2131" s="3">
        <v>6.2051960000000003E-4</v>
      </c>
      <c r="Q2131" s="3">
        <v>6.278077E-4</v>
      </c>
      <c r="R2131" s="3">
        <v>2.377606E-3</v>
      </c>
      <c r="S2131" s="3">
        <v>3.0054140000000001E-3</v>
      </c>
      <c r="T2131" s="3">
        <v>2.6309179999999999E-3</v>
      </c>
      <c r="U2131" s="3">
        <v>3.1574730000000001E-3</v>
      </c>
      <c r="V2131" s="3">
        <v>2140</v>
      </c>
      <c r="W2131">
        <v>1285.835511</v>
      </c>
    </row>
    <row r="2132" spans="1:23" x14ac:dyDescent="0.25">
      <c r="A2132">
        <v>1510.8567250000001</v>
      </c>
      <c r="B2132" s="3">
        <v>7.2569580000000003E-6</v>
      </c>
      <c r="C2132" s="3">
        <v>0</v>
      </c>
      <c r="D2132" s="3">
        <v>1.079062E-3</v>
      </c>
      <c r="E2132" s="3">
        <v>1.0863190000000001E-3</v>
      </c>
      <c r="F2132" s="3">
        <v>2.3874769999999998E-3</v>
      </c>
      <c r="G2132" s="3">
        <v>3.473795E-3</v>
      </c>
      <c r="H2132" s="3">
        <v>3.1031850000000001E-3</v>
      </c>
      <c r="I2132" s="3">
        <v>3.0194200000000001E-3</v>
      </c>
      <c r="J2132" s="3">
        <v>2048</v>
      </c>
      <c r="K2132">
        <v>1289.8537470000001</v>
      </c>
      <c r="M2132">
        <v>1510.8567250000001</v>
      </c>
      <c r="N2132" s="3">
        <v>7.2609899999999997E-6</v>
      </c>
      <c r="O2132" s="3">
        <v>0</v>
      </c>
      <c r="P2132" s="3">
        <v>6.2071749999999997E-4</v>
      </c>
      <c r="Q2132" s="3">
        <v>6.2797850000000002E-4</v>
      </c>
      <c r="R2132" s="3">
        <v>2.4147610000000001E-3</v>
      </c>
      <c r="S2132" s="3">
        <v>3.042739E-3</v>
      </c>
      <c r="T2132" s="3">
        <v>2.6471730000000001E-3</v>
      </c>
      <c r="U2132" s="3">
        <v>3.0194200000000001E-3</v>
      </c>
      <c r="V2132" s="3">
        <v>2048</v>
      </c>
      <c r="W2132">
        <v>1289.8537470000001</v>
      </c>
    </row>
    <row r="2133" spans="1:23" x14ac:dyDescent="0.25">
      <c r="A2133">
        <v>1514.874961</v>
      </c>
      <c r="B2133" s="3">
        <v>7.2299629999999998E-6</v>
      </c>
      <c r="C2133" s="3">
        <v>0</v>
      </c>
      <c r="D2133" s="3">
        <v>1.081474E-3</v>
      </c>
      <c r="E2133" s="3">
        <v>1.088704E-3</v>
      </c>
      <c r="F2133" s="3">
        <v>2.42223E-3</v>
      </c>
      <c r="G2133" s="3">
        <v>3.5109339999999998E-3</v>
      </c>
      <c r="H2133" s="3">
        <v>3.1150489999999999E-3</v>
      </c>
      <c r="I2133" s="3">
        <v>3.1549389999999998E-3</v>
      </c>
      <c r="J2133" s="3">
        <v>2059</v>
      </c>
      <c r="K2133">
        <v>1293.871983</v>
      </c>
      <c r="M2133">
        <v>1514.874961</v>
      </c>
      <c r="N2133" s="3">
        <v>7.2339999999999997E-6</v>
      </c>
      <c r="O2133" s="3">
        <v>0</v>
      </c>
      <c r="P2133" s="3">
        <v>6.211182E-4</v>
      </c>
      <c r="Q2133" s="3">
        <v>6.2835219999999995E-4</v>
      </c>
      <c r="R2133" s="3">
        <v>2.44998E-3</v>
      </c>
      <c r="S2133" s="3">
        <v>3.078332E-3</v>
      </c>
      <c r="T2133" s="3">
        <v>2.6583079999999999E-3</v>
      </c>
      <c r="U2133" s="3">
        <v>3.1549389999999998E-3</v>
      </c>
      <c r="V2133" s="3">
        <v>2059</v>
      </c>
      <c r="W2133">
        <v>1293.871983</v>
      </c>
    </row>
    <row r="2134" spans="1:23" x14ac:dyDescent="0.25">
      <c r="A2134">
        <v>1518.8931970000001</v>
      </c>
      <c r="B2134" s="3">
        <v>7.2030700000000001E-6</v>
      </c>
      <c r="C2134" s="3">
        <v>0</v>
      </c>
      <c r="D2134" s="3">
        <v>1.085061E-3</v>
      </c>
      <c r="E2134" s="3">
        <v>1.0922639999999999E-3</v>
      </c>
      <c r="F2134" s="3">
        <v>2.454875E-3</v>
      </c>
      <c r="G2134" s="3">
        <v>3.5471389999999999E-3</v>
      </c>
      <c r="H2134" s="3">
        <v>3.1215940000000001E-3</v>
      </c>
      <c r="I2134" s="3">
        <v>3.0814800000000002E-3</v>
      </c>
      <c r="J2134" s="3">
        <v>2074</v>
      </c>
      <c r="K2134">
        <v>1297.8902189999999</v>
      </c>
      <c r="M2134">
        <v>1518.8931970000001</v>
      </c>
      <c r="N2134" s="3">
        <v>7.2071209999999999E-6</v>
      </c>
      <c r="O2134" s="3">
        <v>0</v>
      </c>
      <c r="P2134" s="3">
        <v>6.2177800000000002E-4</v>
      </c>
      <c r="Q2134" s="3">
        <v>6.2898520000000005E-4</v>
      </c>
      <c r="R2134" s="3">
        <v>2.483018E-3</v>
      </c>
      <c r="S2134" s="3">
        <v>3.1120029999999999E-3</v>
      </c>
      <c r="T2134" s="3">
        <v>2.6640349999999999E-3</v>
      </c>
      <c r="U2134" s="3">
        <v>3.0814800000000002E-3</v>
      </c>
      <c r="V2134" s="3">
        <v>2074</v>
      </c>
      <c r="W2134">
        <v>1297.8902189999999</v>
      </c>
    </row>
    <row r="2135" spans="1:23" x14ac:dyDescent="0.25">
      <c r="A2135">
        <v>1522.911433</v>
      </c>
      <c r="B2135" s="3">
        <v>7.1762750000000002E-6</v>
      </c>
      <c r="C2135" s="3">
        <v>0</v>
      </c>
      <c r="D2135" s="3">
        <v>1.0903309999999999E-3</v>
      </c>
      <c r="E2135" s="3">
        <v>1.097507E-3</v>
      </c>
      <c r="F2135" s="3">
        <v>2.4841580000000002E-3</v>
      </c>
      <c r="G2135" s="3">
        <v>3.5816649999999999E-3</v>
      </c>
      <c r="H2135" s="3">
        <v>3.1226019999999999E-3</v>
      </c>
      <c r="I2135" s="3">
        <v>3.0903459999999999E-3</v>
      </c>
      <c r="J2135" s="3">
        <v>2025</v>
      </c>
      <c r="K2135">
        <v>1301.908455</v>
      </c>
      <c r="M2135">
        <v>1522.911433</v>
      </c>
      <c r="N2135" s="3">
        <v>7.1803499999999998E-6</v>
      </c>
      <c r="O2135" s="3">
        <v>0</v>
      </c>
      <c r="P2135" s="3">
        <v>6.2284660000000002E-4</v>
      </c>
      <c r="Q2135" s="3">
        <v>6.3002700000000002E-4</v>
      </c>
      <c r="R2135" s="3">
        <v>2.512607E-3</v>
      </c>
      <c r="S2135" s="3">
        <v>3.1426340000000001E-3</v>
      </c>
      <c r="T2135" s="3">
        <v>2.6641410000000001E-3</v>
      </c>
      <c r="U2135" s="3">
        <v>3.0903459999999999E-3</v>
      </c>
      <c r="V2135" s="3">
        <v>2025</v>
      </c>
      <c r="W2135">
        <v>1301.908455</v>
      </c>
    </row>
    <row r="2136" spans="1:23" x14ac:dyDescent="0.25">
      <c r="A2136">
        <v>1526.9296690000001</v>
      </c>
      <c r="B2136" s="3">
        <v>7.1495650000000002E-6</v>
      </c>
      <c r="C2136" s="3">
        <v>0</v>
      </c>
      <c r="D2136" s="3">
        <v>1.098471E-3</v>
      </c>
      <c r="E2136" s="3">
        <v>1.1056200000000001E-3</v>
      </c>
      <c r="F2136" s="3">
        <v>2.507914E-3</v>
      </c>
      <c r="G2136" s="3">
        <v>3.6135339999999998E-3</v>
      </c>
      <c r="H2136" s="3">
        <v>3.1179329999999998E-3</v>
      </c>
      <c r="I2136" s="3">
        <v>2.9738249999999998E-3</v>
      </c>
      <c r="J2136" s="3">
        <v>1995</v>
      </c>
      <c r="K2136">
        <v>1305.9266909999999</v>
      </c>
      <c r="M2136">
        <v>1526.9296690000001</v>
      </c>
      <c r="N2136" s="3">
        <v>7.153683E-6</v>
      </c>
      <c r="O2136" s="3">
        <v>0</v>
      </c>
      <c r="P2136" s="3">
        <v>6.2481880000000002E-4</v>
      </c>
      <c r="Q2136" s="3">
        <v>6.3197250000000002E-4</v>
      </c>
      <c r="R2136" s="3">
        <v>2.5365639999999998E-3</v>
      </c>
      <c r="S2136" s="3">
        <v>3.1685369999999999E-3</v>
      </c>
      <c r="T2136" s="3">
        <v>2.6584909999999998E-3</v>
      </c>
      <c r="U2136" s="3">
        <v>2.9738249999999998E-3</v>
      </c>
      <c r="V2136" s="3">
        <v>1995</v>
      </c>
      <c r="W2136">
        <v>1305.9266909999999</v>
      </c>
    </row>
    <row r="2137" spans="1:23" x14ac:dyDescent="0.25">
      <c r="A2137">
        <v>1530.947905</v>
      </c>
      <c r="B2137" s="3">
        <v>7.1229610000000002E-6</v>
      </c>
      <c r="C2137" s="3">
        <v>0</v>
      </c>
      <c r="D2137" s="3">
        <v>1.107184E-3</v>
      </c>
      <c r="E2137" s="3">
        <v>1.1143069999999999E-3</v>
      </c>
      <c r="F2137" s="3">
        <v>2.5232689999999999E-3</v>
      </c>
      <c r="G2137" s="3">
        <v>3.637576E-3</v>
      </c>
      <c r="H2137" s="3">
        <v>3.107528E-3</v>
      </c>
      <c r="I2137" s="3">
        <v>2.9877570000000002E-3</v>
      </c>
      <c r="J2137" s="3">
        <v>1905</v>
      </c>
      <c r="K2137">
        <v>1309.944927</v>
      </c>
      <c r="M2137">
        <v>1530.947905</v>
      </c>
      <c r="N2137" s="3">
        <v>7.1271169999999997E-6</v>
      </c>
      <c r="O2137" s="3">
        <v>0</v>
      </c>
      <c r="P2137" s="3">
        <v>6.2775159999999995E-4</v>
      </c>
      <c r="Q2137" s="3">
        <v>6.3487869999999998E-4</v>
      </c>
      <c r="R2137" s="3">
        <v>2.5519929999999998E-3</v>
      </c>
      <c r="S2137" s="3">
        <v>3.1868719999999999E-3</v>
      </c>
      <c r="T2137" s="3">
        <v>2.6470320000000001E-3</v>
      </c>
      <c r="U2137" s="3">
        <v>2.9877570000000002E-3</v>
      </c>
      <c r="V2137" s="3">
        <v>1905</v>
      </c>
      <c r="W2137">
        <v>1309.944927</v>
      </c>
    </row>
    <row r="2138" spans="1:23" x14ac:dyDescent="0.25">
      <c r="A2138">
        <v>1534.9661410000001</v>
      </c>
      <c r="B2138" s="3">
        <v>7.0966E-6</v>
      </c>
      <c r="C2138" s="3">
        <v>0</v>
      </c>
      <c r="D2138" s="3">
        <v>1.1007860000000001E-3</v>
      </c>
      <c r="E2138" s="3">
        <v>1.107883E-3</v>
      </c>
      <c r="F2138" s="3">
        <v>2.5269300000000001E-3</v>
      </c>
      <c r="G2138" s="3">
        <v>3.6348130000000002E-3</v>
      </c>
      <c r="H2138" s="3">
        <v>3.0914139999999998E-3</v>
      </c>
      <c r="I2138" s="3">
        <v>3.0067549999999998E-3</v>
      </c>
      <c r="J2138" s="3">
        <v>1925</v>
      </c>
      <c r="K2138">
        <v>1313.9631629999999</v>
      </c>
      <c r="M2138">
        <v>1534.9661410000001</v>
      </c>
      <c r="N2138" s="3">
        <v>7.1007109999999997E-6</v>
      </c>
      <c r="O2138" s="3">
        <v>0</v>
      </c>
      <c r="P2138" s="3">
        <v>6.24958E-4</v>
      </c>
      <c r="Q2138" s="3">
        <v>6.3205870000000003E-4</v>
      </c>
      <c r="R2138" s="3">
        <v>2.5555740000000001E-3</v>
      </c>
      <c r="S2138" s="3">
        <v>3.1876320000000001E-3</v>
      </c>
      <c r="T2138" s="3">
        <v>2.629798E-3</v>
      </c>
      <c r="U2138" s="3">
        <v>3.0067549999999998E-3</v>
      </c>
      <c r="V2138" s="3">
        <v>1925</v>
      </c>
      <c r="W2138">
        <v>1313.9631629999999</v>
      </c>
    </row>
    <row r="2139" spans="1:23" x14ac:dyDescent="0.25">
      <c r="A2139">
        <v>1538.984377</v>
      </c>
      <c r="B2139" s="3">
        <v>7.0703300000000003E-6</v>
      </c>
      <c r="C2139" s="3">
        <v>0</v>
      </c>
      <c r="D2139" s="3">
        <v>1.0962179999999999E-3</v>
      </c>
      <c r="E2139" s="3">
        <v>1.103288E-3</v>
      </c>
      <c r="F2139" s="3">
        <v>2.5155189999999999E-3</v>
      </c>
      <c r="G2139" s="3">
        <v>3.6188069999999999E-3</v>
      </c>
      <c r="H2139" s="3">
        <v>3.069708E-3</v>
      </c>
      <c r="I2139" s="3">
        <v>2.9446950000000002E-3</v>
      </c>
      <c r="J2139" s="3">
        <v>1862</v>
      </c>
      <c r="K2139">
        <v>1317.981399</v>
      </c>
      <c r="M2139">
        <v>1538.984377</v>
      </c>
      <c r="N2139" s="3">
        <v>7.0744009999999998E-6</v>
      </c>
      <c r="O2139" s="3">
        <v>0</v>
      </c>
      <c r="P2139" s="3">
        <v>6.2354979999999999E-4</v>
      </c>
      <c r="Q2139" s="3">
        <v>6.3062420000000005E-4</v>
      </c>
      <c r="R2139" s="3">
        <v>2.5439009999999999E-3</v>
      </c>
      <c r="S2139" s="3">
        <v>3.1745250000000001E-3</v>
      </c>
      <c r="T2139" s="3">
        <v>2.6069169999999998E-3</v>
      </c>
      <c r="U2139" s="3">
        <v>2.9446950000000002E-3</v>
      </c>
      <c r="V2139" s="3">
        <v>1862</v>
      </c>
      <c r="W2139">
        <v>1317.981399</v>
      </c>
    </row>
    <row r="2140" spans="1:23" x14ac:dyDescent="0.25">
      <c r="A2140">
        <v>1543.0026130000001</v>
      </c>
      <c r="B2140" s="3">
        <v>7.0441419999999999E-6</v>
      </c>
      <c r="C2140" s="3">
        <v>0</v>
      </c>
      <c r="D2140" s="3">
        <v>1.0944920000000001E-3</v>
      </c>
      <c r="E2140" s="3">
        <v>1.101536E-3</v>
      </c>
      <c r="F2140" s="3">
        <v>2.4859349999999999E-3</v>
      </c>
      <c r="G2140" s="3">
        <v>3.587472E-3</v>
      </c>
      <c r="H2140" s="3">
        <v>3.0426229999999999E-3</v>
      </c>
      <c r="I2140" s="3">
        <v>2.906699E-3</v>
      </c>
      <c r="J2140" s="3">
        <v>1816</v>
      </c>
      <c r="K2140">
        <v>1321.9996349999999</v>
      </c>
      <c r="M2140">
        <v>1543.0026130000001</v>
      </c>
      <c r="N2140" s="3">
        <v>7.0481920000000003E-6</v>
      </c>
      <c r="O2140" s="3">
        <v>0</v>
      </c>
      <c r="P2140" s="3">
        <v>6.2296580000000001E-4</v>
      </c>
      <c r="Q2140" s="3">
        <v>6.3001400000000003E-4</v>
      </c>
      <c r="R2140" s="3">
        <v>2.5138500000000002E-3</v>
      </c>
      <c r="S2140" s="3">
        <v>3.1438640000000001E-3</v>
      </c>
      <c r="T2140" s="3">
        <v>2.5786089999999999E-3</v>
      </c>
      <c r="U2140" s="3">
        <v>2.906699E-3</v>
      </c>
      <c r="V2140" s="3">
        <v>1816</v>
      </c>
      <c r="W2140">
        <v>1321.9996349999999</v>
      </c>
    </row>
    <row r="2141" spans="1:23" x14ac:dyDescent="0.25">
      <c r="A2141">
        <v>1547.020849</v>
      </c>
      <c r="B2141" s="3">
        <v>7.0180450000000002E-6</v>
      </c>
      <c r="C2141" s="3">
        <v>0</v>
      </c>
      <c r="D2141" s="3">
        <v>1.0945989999999999E-3</v>
      </c>
      <c r="E2141" s="3">
        <v>1.101617E-3</v>
      </c>
      <c r="F2141" s="3">
        <v>2.4356899999999999E-3</v>
      </c>
      <c r="G2141" s="3">
        <v>3.537307E-3</v>
      </c>
      <c r="H2141" s="3">
        <v>3.0104649999999999E-3</v>
      </c>
      <c r="I2141" s="3">
        <v>2.7927099999999999E-3</v>
      </c>
      <c r="J2141" s="3">
        <v>1696</v>
      </c>
      <c r="K2141">
        <v>1326.017871</v>
      </c>
      <c r="M2141">
        <v>1547.020849</v>
      </c>
      <c r="N2141" s="3">
        <v>7.0220839999999996E-6</v>
      </c>
      <c r="O2141" s="3">
        <v>0</v>
      </c>
      <c r="P2141" s="3">
        <v>6.2281589999999996E-4</v>
      </c>
      <c r="Q2141" s="3">
        <v>6.2983790000000004E-4</v>
      </c>
      <c r="R2141" s="3">
        <v>2.462915E-3</v>
      </c>
      <c r="S2141" s="3">
        <v>3.0927519999999998E-3</v>
      </c>
      <c r="T2141" s="3">
        <v>2.5451919999999999E-3</v>
      </c>
      <c r="U2141" s="3">
        <v>2.7927099999999999E-3</v>
      </c>
      <c r="V2141" s="3">
        <v>1696</v>
      </c>
      <c r="W2141">
        <v>1326.017871</v>
      </c>
    </row>
    <row r="2142" spans="1:23" x14ac:dyDescent="0.25">
      <c r="A2142">
        <v>1551.0390849999999</v>
      </c>
      <c r="B2142" s="3">
        <v>6.9920400000000004E-6</v>
      </c>
      <c r="C2142" s="3">
        <v>0</v>
      </c>
      <c r="D2142" s="3">
        <v>1.0961969999999999E-3</v>
      </c>
      <c r="E2142" s="3">
        <v>1.1031890000000001E-3</v>
      </c>
      <c r="F2142" s="3">
        <v>2.3632060000000001E-3</v>
      </c>
      <c r="G2142" s="3">
        <v>3.4663939999999998E-3</v>
      </c>
      <c r="H2142" s="3">
        <v>2.9736400000000001E-3</v>
      </c>
      <c r="I2142" s="3">
        <v>2.8180409999999999E-3</v>
      </c>
      <c r="J2142" s="3">
        <v>1615</v>
      </c>
      <c r="K2142">
        <v>1330.0361069999999</v>
      </c>
      <c r="M2142">
        <v>1551.0390849999999</v>
      </c>
      <c r="N2142" s="3">
        <v>6.9960800000000001E-6</v>
      </c>
      <c r="O2142" s="3">
        <v>0</v>
      </c>
      <c r="P2142" s="3">
        <v>6.2299459999999997E-4</v>
      </c>
      <c r="Q2142" s="3">
        <v>6.299907E-4</v>
      </c>
      <c r="R2142" s="3">
        <v>2.3895079999999998E-3</v>
      </c>
      <c r="S2142" s="3">
        <v>3.0194990000000001E-3</v>
      </c>
      <c r="T2142" s="3">
        <v>2.5070840000000001E-3</v>
      </c>
      <c r="U2142" s="3">
        <v>2.8180409999999999E-3</v>
      </c>
      <c r="V2142" s="3">
        <v>1615</v>
      </c>
      <c r="W2142">
        <v>1330.0361069999999</v>
      </c>
    </row>
    <row r="2143" spans="1:23" x14ac:dyDescent="0.25">
      <c r="A2143">
        <v>1555.057321</v>
      </c>
      <c r="B2143" s="3">
        <v>6.9661260000000004E-6</v>
      </c>
      <c r="C2143" s="3">
        <v>0</v>
      </c>
      <c r="D2143" s="3">
        <v>1.099299E-3</v>
      </c>
      <c r="E2143" s="3">
        <v>1.1062649999999999E-3</v>
      </c>
      <c r="F2143" s="3">
        <v>2.2680280000000001E-3</v>
      </c>
      <c r="G2143" s="3">
        <v>3.374293E-3</v>
      </c>
      <c r="H2143" s="3">
        <v>2.932647E-3</v>
      </c>
      <c r="I2143" s="3">
        <v>2.7382489999999999E-3</v>
      </c>
      <c r="J2143" s="3">
        <v>1632</v>
      </c>
      <c r="K2143">
        <v>1334.054343</v>
      </c>
      <c r="M2143">
        <v>1555.057321</v>
      </c>
      <c r="N2143" s="3">
        <v>6.9701770000000002E-6</v>
      </c>
      <c r="O2143" s="3">
        <v>0</v>
      </c>
      <c r="P2143" s="3">
        <v>6.2350239999999998E-4</v>
      </c>
      <c r="Q2143" s="3">
        <v>6.3047250000000004E-4</v>
      </c>
      <c r="R2143" s="3">
        <v>2.2931779999999999E-3</v>
      </c>
      <c r="S2143" s="3">
        <v>2.9236510000000002E-3</v>
      </c>
      <c r="T2143" s="3">
        <v>2.464796E-3</v>
      </c>
      <c r="U2143" s="3">
        <v>2.7382489999999999E-3</v>
      </c>
      <c r="V2143" s="3">
        <v>1632</v>
      </c>
      <c r="W2143">
        <v>1334.054343</v>
      </c>
    </row>
    <row r="2144" spans="1:23" x14ac:dyDescent="0.25">
      <c r="A2144">
        <v>1559.0755569999999</v>
      </c>
      <c r="B2144" s="3">
        <v>6.9403000000000003E-6</v>
      </c>
      <c r="C2144" s="3">
        <v>0</v>
      </c>
      <c r="D2144" s="3">
        <v>1.104245E-3</v>
      </c>
      <c r="E2144" s="3">
        <v>1.1111859999999999E-3</v>
      </c>
      <c r="F2144" s="3">
        <v>2.1509490000000001E-3</v>
      </c>
      <c r="G2144" s="3">
        <v>3.2621350000000002E-3</v>
      </c>
      <c r="H2144" s="3">
        <v>2.8880780000000001E-3</v>
      </c>
      <c r="I2144" s="3">
        <v>2.6799889999999998E-3</v>
      </c>
      <c r="J2144" s="3">
        <v>1536</v>
      </c>
      <c r="K2144">
        <v>1338.0725789999999</v>
      </c>
      <c r="M2144">
        <v>1559.0755569999999</v>
      </c>
      <c r="N2144" s="3">
        <v>6.9443749999999999E-6</v>
      </c>
      <c r="O2144" s="3">
        <v>0</v>
      </c>
      <c r="P2144" s="3">
        <v>6.2443229999999995E-4</v>
      </c>
      <c r="Q2144" s="3">
        <v>6.3137670000000003E-4</v>
      </c>
      <c r="R2144" s="3">
        <v>2.1747289999999998E-3</v>
      </c>
      <c r="S2144" s="3">
        <v>2.8061060000000001E-3</v>
      </c>
      <c r="T2144" s="3">
        <v>2.418931E-3</v>
      </c>
      <c r="U2144" s="3">
        <v>2.6799889999999998E-3</v>
      </c>
      <c r="V2144" s="3">
        <v>1536</v>
      </c>
      <c r="W2144">
        <v>1338.0725789999999</v>
      </c>
    </row>
    <row r="2145" spans="1:23" x14ac:dyDescent="0.25">
      <c r="A2145">
        <v>1563.093793</v>
      </c>
      <c r="B2145" s="3">
        <v>6.9145520000000002E-6</v>
      </c>
      <c r="C2145" s="3">
        <v>0</v>
      </c>
      <c r="D2145" s="3">
        <v>1.111955E-3</v>
      </c>
      <c r="E2145" s="3">
        <v>1.118869E-3</v>
      </c>
      <c r="F2145" s="3">
        <v>2.0140230000000002E-3</v>
      </c>
      <c r="G2145" s="3">
        <v>3.132892E-3</v>
      </c>
      <c r="H2145" s="3">
        <v>2.8406109999999998E-3</v>
      </c>
      <c r="I2145" s="3">
        <v>2.5280049999999998E-3</v>
      </c>
      <c r="J2145" s="3">
        <v>1486</v>
      </c>
      <c r="K2145">
        <v>1342.090815</v>
      </c>
      <c r="M2145">
        <v>1563.093793</v>
      </c>
      <c r="N2145" s="3">
        <v>6.9186689999999997E-6</v>
      </c>
      <c r="O2145" s="3">
        <v>0</v>
      </c>
      <c r="P2145" s="3">
        <v>6.2609470000000002E-4</v>
      </c>
      <c r="Q2145" s="3">
        <v>6.3301340000000001E-4</v>
      </c>
      <c r="R2145" s="3">
        <v>2.0362399999999999E-3</v>
      </c>
      <c r="S2145" s="3">
        <v>2.6692529999999999E-3</v>
      </c>
      <c r="T2145" s="3">
        <v>2.3701820000000002E-3</v>
      </c>
      <c r="U2145" s="3">
        <v>2.5280049999999998E-3</v>
      </c>
      <c r="V2145" s="3">
        <v>1486</v>
      </c>
      <c r="W2145">
        <v>1342.090815</v>
      </c>
    </row>
    <row r="2146" spans="1:23" x14ac:dyDescent="0.25">
      <c r="A2146">
        <v>1567.1120289999999</v>
      </c>
      <c r="B2146" s="3">
        <v>6.8888699999999998E-6</v>
      </c>
      <c r="C2146" s="3">
        <v>0</v>
      </c>
      <c r="D2146" s="3">
        <v>1.1236410000000001E-3</v>
      </c>
      <c r="E2146" s="3">
        <v>1.13053E-3</v>
      </c>
      <c r="F2146" s="3">
        <v>1.8604730000000001E-3</v>
      </c>
      <c r="G2146" s="3">
        <v>2.9910029999999999E-3</v>
      </c>
      <c r="H2146" s="3">
        <v>2.7909990000000002E-3</v>
      </c>
      <c r="I2146" s="3">
        <v>2.4254150000000002E-3</v>
      </c>
      <c r="J2146" s="3">
        <v>1470</v>
      </c>
      <c r="K2146">
        <v>1346.1090509999999</v>
      </c>
      <c r="M2146">
        <v>1567.1120289999999</v>
      </c>
      <c r="N2146" s="3">
        <v>6.8930489999999998E-6</v>
      </c>
      <c r="O2146" s="3">
        <v>0</v>
      </c>
      <c r="P2146" s="3">
        <v>6.294588E-4</v>
      </c>
      <c r="Q2146" s="3">
        <v>6.3635180000000001E-4</v>
      </c>
      <c r="R2146" s="3">
        <v>1.880968E-3</v>
      </c>
      <c r="S2146" s="3">
        <v>2.51732E-3</v>
      </c>
      <c r="T2146" s="3">
        <v>2.319312E-3</v>
      </c>
      <c r="U2146" s="3">
        <v>2.4254150000000002E-3</v>
      </c>
      <c r="V2146" s="3">
        <v>1470</v>
      </c>
      <c r="W2146">
        <v>1346.1090509999999</v>
      </c>
    </row>
    <row r="2147" spans="1:23" x14ac:dyDescent="0.25">
      <c r="A2147">
        <v>1571.130265</v>
      </c>
      <c r="B2147" s="3">
        <v>6.8633830000000004E-6</v>
      </c>
      <c r="C2147" s="3">
        <v>0</v>
      </c>
      <c r="D2147" s="3">
        <v>1.12554E-3</v>
      </c>
      <c r="E2147" s="3">
        <v>1.1324029999999999E-3</v>
      </c>
      <c r="F2147" s="3">
        <v>1.6945040000000001E-3</v>
      </c>
      <c r="G2147" s="3">
        <v>2.826907E-3</v>
      </c>
      <c r="H2147" s="3">
        <v>2.7400620000000001E-3</v>
      </c>
      <c r="I2147" s="3">
        <v>2.4469460000000002E-3</v>
      </c>
      <c r="J2147" s="3">
        <v>1477</v>
      </c>
      <c r="K2147">
        <v>1350.127287</v>
      </c>
      <c r="M2147">
        <v>1571.130265</v>
      </c>
      <c r="N2147" s="3">
        <v>6.8675650000000002E-6</v>
      </c>
      <c r="O2147" s="3">
        <v>0</v>
      </c>
      <c r="P2147" s="3">
        <v>6.2924089999999997E-4</v>
      </c>
      <c r="Q2147" s="3">
        <v>6.3610849999999998E-4</v>
      </c>
      <c r="R2147" s="3">
        <v>1.7131620000000001E-3</v>
      </c>
      <c r="S2147" s="3">
        <v>2.3492700000000001E-3</v>
      </c>
      <c r="T2147" s="3">
        <v>2.2671530000000001E-3</v>
      </c>
      <c r="U2147" s="3">
        <v>2.4469460000000002E-3</v>
      </c>
      <c r="V2147" s="3">
        <v>1477</v>
      </c>
      <c r="W2147">
        <v>1350.127287</v>
      </c>
    </row>
    <row r="2148" spans="1:23" x14ac:dyDescent="0.25">
      <c r="A2148">
        <v>1575.1485009999999</v>
      </c>
      <c r="B2148" s="3">
        <v>6.8380109999999997E-6</v>
      </c>
      <c r="C2148" s="3">
        <v>0</v>
      </c>
      <c r="D2148" s="3">
        <v>1.1260230000000001E-3</v>
      </c>
      <c r="E2148" s="3">
        <v>1.132861E-3</v>
      </c>
      <c r="F2148" s="3">
        <v>1.521033E-3</v>
      </c>
      <c r="G2148" s="3">
        <v>2.653894E-3</v>
      </c>
      <c r="H2148" s="3">
        <v>2.6886700000000002E-3</v>
      </c>
      <c r="I2148" s="3">
        <v>2.3253589999999999E-3</v>
      </c>
      <c r="J2148" s="3">
        <v>1402</v>
      </c>
      <c r="K2148">
        <v>1354.1455229999999</v>
      </c>
      <c r="M2148">
        <v>1575.1485009999999</v>
      </c>
      <c r="N2148" s="3">
        <v>6.842181E-6</v>
      </c>
      <c r="O2148" s="3">
        <v>0</v>
      </c>
      <c r="P2148" s="3">
        <v>6.2910440000000004E-4</v>
      </c>
      <c r="Q2148" s="3">
        <v>6.3594659999999996E-4</v>
      </c>
      <c r="R2148" s="3">
        <v>1.5377889999999999E-3</v>
      </c>
      <c r="S2148" s="3">
        <v>2.1737359999999999E-3</v>
      </c>
      <c r="T2148" s="3">
        <v>2.2145870000000001E-3</v>
      </c>
      <c r="U2148" s="3">
        <v>2.3253589999999999E-3</v>
      </c>
      <c r="V2148" s="3">
        <v>1402</v>
      </c>
      <c r="W2148">
        <v>1354.1455229999999</v>
      </c>
    </row>
    <row r="2149" spans="1:23" x14ac:dyDescent="0.25">
      <c r="A2149">
        <v>1579.166737</v>
      </c>
      <c r="B2149" s="3">
        <v>6.8127339999999997E-6</v>
      </c>
      <c r="C2149" s="3">
        <v>0</v>
      </c>
      <c r="D2149" s="3">
        <v>1.1268059999999999E-3</v>
      </c>
      <c r="E2149" s="3">
        <v>1.1336180000000001E-3</v>
      </c>
      <c r="F2149" s="3">
        <v>1.3453709999999999E-3</v>
      </c>
      <c r="G2149" s="3">
        <v>2.478989E-3</v>
      </c>
      <c r="H2149" s="3">
        <v>2.6377309999999999E-3</v>
      </c>
      <c r="I2149" s="3">
        <v>2.2620320000000002E-3</v>
      </c>
      <c r="J2149" s="3">
        <v>1355</v>
      </c>
      <c r="K2149">
        <v>1358.163759</v>
      </c>
      <c r="M2149">
        <v>1579.166737</v>
      </c>
      <c r="N2149" s="3">
        <v>6.8168880000000004E-6</v>
      </c>
      <c r="O2149" s="3">
        <v>0</v>
      </c>
      <c r="P2149" s="3">
        <v>6.2988339999999995E-4</v>
      </c>
      <c r="Q2149" s="3">
        <v>6.3670030000000002E-4</v>
      </c>
      <c r="R2149" s="3">
        <v>1.360214E-3</v>
      </c>
      <c r="S2149" s="3">
        <v>1.9969139999999998E-3</v>
      </c>
      <c r="T2149" s="3">
        <v>2.1625289999999998E-3</v>
      </c>
      <c r="U2149" s="3">
        <v>2.2620320000000002E-3</v>
      </c>
      <c r="V2149" s="3">
        <v>1355</v>
      </c>
      <c r="W2149">
        <v>1358.163759</v>
      </c>
    </row>
    <row r="2150" spans="1:23" x14ac:dyDescent="0.25">
      <c r="A2150">
        <v>1583.1849729999999</v>
      </c>
      <c r="B2150" s="3">
        <v>6.7876610000000002E-6</v>
      </c>
      <c r="C2150" s="3">
        <v>0</v>
      </c>
      <c r="D2150" s="3">
        <v>1.1149930000000001E-3</v>
      </c>
      <c r="E2150" s="3">
        <v>1.1217810000000001E-3</v>
      </c>
      <c r="F2150" s="3">
        <v>1.1728730000000001E-3</v>
      </c>
      <c r="G2150" s="3">
        <v>2.2946540000000001E-3</v>
      </c>
      <c r="H2150" s="3">
        <v>2.5881739999999999E-3</v>
      </c>
      <c r="I2150" s="3">
        <v>2.2417679999999999E-3</v>
      </c>
      <c r="J2150" s="3">
        <v>1364</v>
      </c>
      <c r="K2150">
        <v>1362.1819949999999</v>
      </c>
      <c r="M2150">
        <v>1583.1849729999999</v>
      </c>
      <c r="N2150" s="3">
        <v>6.7917340000000002E-6</v>
      </c>
      <c r="O2150" s="3">
        <v>0</v>
      </c>
      <c r="P2150" s="3">
        <v>6.2591199999999995E-4</v>
      </c>
      <c r="Q2150" s="3">
        <v>6.3270380000000003E-4</v>
      </c>
      <c r="R2150" s="3">
        <v>1.1858459999999999E-3</v>
      </c>
      <c r="S2150" s="3">
        <v>1.8185499999999999E-3</v>
      </c>
      <c r="T2150" s="3">
        <v>2.1119149999999998E-3</v>
      </c>
      <c r="U2150" s="3">
        <v>2.2417679999999999E-3</v>
      </c>
      <c r="V2150" s="3">
        <v>1364</v>
      </c>
      <c r="W2150">
        <v>1362.1819949999999</v>
      </c>
    </row>
    <row r="2151" spans="1:23" x14ac:dyDescent="0.25">
      <c r="A2151">
        <v>1587.203209</v>
      </c>
      <c r="B2151" s="3">
        <v>6.7626539999999996E-6</v>
      </c>
      <c r="C2151" s="3">
        <v>0</v>
      </c>
      <c r="D2151" s="3">
        <v>1.1069770000000001E-3</v>
      </c>
      <c r="E2151" s="3">
        <v>1.11374E-3</v>
      </c>
      <c r="F2151" s="3">
        <v>1.0086019999999999E-3</v>
      </c>
      <c r="G2151" s="3">
        <v>2.1223420000000002E-3</v>
      </c>
      <c r="H2151" s="3">
        <v>2.5409289999999999E-3</v>
      </c>
      <c r="I2151" s="3">
        <v>2.2506330000000001E-3</v>
      </c>
      <c r="J2151" s="3">
        <v>1327</v>
      </c>
      <c r="K2151">
        <v>1366.2002299999999</v>
      </c>
      <c r="M2151">
        <v>1587.203209</v>
      </c>
      <c r="N2151" s="3">
        <v>6.7666630000000004E-6</v>
      </c>
      <c r="O2151" s="3">
        <v>0</v>
      </c>
      <c r="P2151" s="3">
        <v>6.2377009999999998E-4</v>
      </c>
      <c r="Q2151" s="3">
        <v>6.3053670000000003E-4</v>
      </c>
      <c r="R2151" s="3">
        <v>1.0198E-3</v>
      </c>
      <c r="S2151" s="3">
        <v>1.650337E-3</v>
      </c>
      <c r="T2151" s="3">
        <v>2.06368E-3</v>
      </c>
      <c r="U2151" s="3">
        <v>2.2506330000000001E-3</v>
      </c>
      <c r="V2151" s="3">
        <v>1327</v>
      </c>
      <c r="W2151">
        <v>1366.2002299999999</v>
      </c>
    </row>
    <row r="2152" spans="1:23" x14ac:dyDescent="0.25">
      <c r="A2152">
        <v>1591.2214449999999</v>
      </c>
      <c r="B2152" s="3">
        <v>6.737718E-6</v>
      </c>
      <c r="C2152" s="3">
        <v>0</v>
      </c>
      <c r="D2152" s="3">
        <v>1.1019280000000001E-3</v>
      </c>
      <c r="E2152" s="3">
        <v>1.1086659999999999E-3</v>
      </c>
      <c r="F2152" s="3">
        <v>8.5702610000000002E-4</v>
      </c>
      <c r="G2152" s="3">
        <v>1.9656919999999998E-3</v>
      </c>
      <c r="H2152" s="3">
        <v>2.4969129999999999E-3</v>
      </c>
      <c r="I2152" s="3">
        <v>2.1556430000000001E-3</v>
      </c>
      <c r="J2152" s="3">
        <v>1264</v>
      </c>
      <c r="K2152">
        <v>1370.218466</v>
      </c>
      <c r="M2152">
        <v>1591.2214449999999</v>
      </c>
      <c r="N2152" s="3">
        <v>6.7416820000000001E-6</v>
      </c>
      <c r="O2152" s="3">
        <v>0</v>
      </c>
      <c r="P2152" s="3">
        <v>6.2244709999999996E-4</v>
      </c>
      <c r="Q2152" s="3">
        <v>6.2918879999999998E-4</v>
      </c>
      <c r="R2152" s="3">
        <v>8.6658809999999998E-4</v>
      </c>
      <c r="S2152" s="3">
        <v>1.495777E-3</v>
      </c>
      <c r="T2152" s="3">
        <v>2.0187410000000001E-3</v>
      </c>
      <c r="U2152" s="3">
        <v>2.1556430000000001E-3</v>
      </c>
      <c r="V2152" s="3">
        <v>1264</v>
      </c>
      <c r="W2152">
        <v>1370.218466</v>
      </c>
    </row>
    <row r="2153" spans="1:23" x14ac:dyDescent="0.25">
      <c r="A2153">
        <v>1595.239681</v>
      </c>
      <c r="B2153" s="3">
        <v>6.7128619999999999E-6</v>
      </c>
      <c r="C2153" s="3">
        <v>0</v>
      </c>
      <c r="D2153" s="3">
        <v>1.098728E-3</v>
      </c>
      <c r="E2153" s="3">
        <v>1.105441E-3</v>
      </c>
      <c r="F2153" s="3">
        <v>7.2177899999999998E-4</v>
      </c>
      <c r="G2153" s="3">
        <v>1.8272200000000001E-3</v>
      </c>
      <c r="H2153" s="3">
        <v>2.4570080000000001E-3</v>
      </c>
      <c r="I2153" s="3">
        <v>2.0961159999999999E-3</v>
      </c>
      <c r="J2153" s="3">
        <v>1267</v>
      </c>
      <c r="K2153">
        <v>1374.2367019999999</v>
      </c>
      <c r="M2153">
        <v>1595.239681</v>
      </c>
      <c r="N2153" s="3">
        <v>6.7167929999999998E-6</v>
      </c>
      <c r="O2153" s="3">
        <v>0</v>
      </c>
      <c r="P2153" s="3">
        <v>6.2158910000000001E-4</v>
      </c>
      <c r="Q2153" s="3">
        <v>6.2830589999999999E-4</v>
      </c>
      <c r="R2153" s="3">
        <v>7.2988290000000004E-4</v>
      </c>
      <c r="S2153" s="3">
        <v>1.3581890000000001E-3</v>
      </c>
      <c r="T2153" s="3">
        <v>1.9779849999999998E-3</v>
      </c>
      <c r="U2153" s="3">
        <v>2.0961159999999999E-3</v>
      </c>
      <c r="V2153" s="3">
        <v>1267</v>
      </c>
      <c r="W2153">
        <v>1374.2367019999999</v>
      </c>
    </row>
    <row r="2154" spans="1:23" x14ac:dyDescent="0.25">
      <c r="A2154">
        <v>1599.2579169999999</v>
      </c>
      <c r="B2154" s="3">
        <v>6.6880909999999999E-6</v>
      </c>
      <c r="C2154" s="3">
        <v>0</v>
      </c>
      <c r="D2154" s="3">
        <v>1.096889E-3</v>
      </c>
      <c r="E2154" s="3">
        <v>1.1035769999999999E-3</v>
      </c>
      <c r="F2154" s="3">
        <v>6.055047E-4</v>
      </c>
      <c r="G2154" s="3">
        <v>1.7090810000000001E-3</v>
      </c>
      <c r="H2154" s="3">
        <v>2.4220489999999999E-3</v>
      </c>
      <c r="I2154" s="3">
        <v>2.1075149999999999E-3</v>
      </c>
      <c r="J2154" s="3">
        <v>1258</v>
      </c>
      <c r="K2154">
        <v>1378.254938</v>
      </c>
      <c r="M2154">
        <v>1599.2579169999999</v>
      </c>
      <c r="N2154" s="3">
        <v>6.691998E-6</v>
      </c>
      <c r="O2154" s="3">
        <v>0</v>
      </c>
      <c r="P2154" s="3">
        <v>6.2099180000000005E-4</v>
      </c>
      <c r="Q2154" s="3">
        <v>6.2768380000000003E-4</v>
      </c>
      <c r="R2154" s="3">
        <v>6.1235629999999998E-4</v>
      </c>
      <c r="S2154" s="3">
        <v>1.24004E-3</v>
      </c>
      <c r="T2154" s="3">
        <v>1.9422459999999999E-3</v>
      </c>
      <c r="U2154" s="3">
        <v>2.1075149999999999E-3</v>
      </c>
      <c r="V2154" s="3">
        <v>1258</v>
      </c>
      <c r="W2154">
        <v>1378.254938</v>
      </c>
    </row>
    <row r="2155" spans="1:23" x14ac:dyDescent="0.25">
      <c r="A2155">
        <v>1603.276153</v>
      </c>
      <c r="B2155" s="3">
        <v>6.6634049999999999E-6</v>
      </c>
      <c r="C2155" s="3">
        <v>0</v>
      </c>
      <c r="D2155" s="3">
        <v>1.0962019999999999E-3</v>
      </c>
      <c r="E2155" s="3">
        <v>1.102865E-3</v>
      </c>
      <c r="F2155" s="3">
        <v>5.097961E-4</v>
      </c>
      <c r="G2155" s="3">
        <v>1.612661E-3</v>
      </c>
      <c r="H2155" s="3">
        <v>2.3928080000000002E-3</v>
      </c>
      <c r="I2155" s="3">
        <v>2.060653E-3</v>
      </c>
      <c r="J2155" s="3">
        <v>1269</v>
      </c>
      <c r="K2155">
        <v>1382.2731739999999</v>
      </c>
      <c r="M2155">
        <v>1603.276153</v>
      </c>
      <c r="N2155" s="3">
        <v>6.6672960000000004E-6</v>
      </c>
      <c r="O2155" s="3">
        <v>0</v>
      </c>
      <c r="P2155" s="3">
        <v>6.2063929999999997E-4</v>
      </c>
      <c r="Q2155" s="3">
        <v>6.2730659999999999E-4</v>
      </c>
      <c r="R2155" s="3">
        <v>5.1561939999999996E-4</v>
      </c>
      <c r="S2155" s="3">
        <v>1.1429260000000001E-3</v>
      </c>
      <c r="T2155" s="3">
        <v>1.912296E-3</v>
      </c>
      <c r="U2155" s="3">
        <v>2.060653E-3</v>
      </c>
      <c r="V2155" s="3">
        <v>1269</v>
      </c>
      <c r="W2155">
        <v>1382.2731739999999</v>
      </c>
    </row>
    <row r="2156" spans="1:23" x14ac:dyDescent="0.25">
      <c r="A2156">
        <v>1607.2943889999999</v>
      </c>
      <c r="B2156" s="3">
        <v>6.6388029999999997E-6</v>
      </c>
      <c r="C2156" s="3">
        <v>0</v>
      </c>
      <c r="D2156" s="3">
        <v>1.0966249999999999E-3</v>
      </c>
      <c r="E2156" s="3">
        <v>1.1032640000000001E-3</v>
      </c>
      <c r="F2156" s="3">
        <v>4.3522949999999998E-4</v>
      </c>
      <c r="G2156" s="3">
        <v>1.5384929999999999E-3</v>
      </c>
      <c r="H2156" s="3">
        <v>2.3699810000000002E-3</v>
      </c>
      <c r="I2156" s="3">
        <v>1.980861E-3</v>
      </c>
      <c r="J2156" s="3">
        <v>1327</v>
      </c>
      <c r="K2156">
        <v>1386.29141</v>
      </c>
      <c r="M2156">
        <v>1607.2943889999999</v>
      </c>
      <c r="N2156" s="3">
        <v>6.642686E-6</v>
      </c>
      <c r="O2156" s="3">
        <v>0</v>
      </c>
      <c r="P2156" s="3">
        <v>6.2052210000000001E-4</v>
      </c>
      <c r="Q2156" s="3">
        <v>6.2716479999999999E-4</v>
      </c>
      <c r="R2156" s="3">
        <v>4.40257E-4</v>
      </c>
      <c r="S2156" s="3">
        <v>1.0674219999999999E-3</v>
      </c>
      <c r="T2156" s="3">
        <v>1.88883E-3</v>
      </c>
      <c r="U2156" s="3">
        <v>1.980861E-3</v>
      </c>
      <c r="V2156" s="3">
        <v>1327</v>
      </c>
      <c r="W2156">
        <v>1386.29141</v>
      </c>
    </row>
    <row r="2157" spans="1:23" x14ac:dyDescent="0.25">
      <c r="A2157">
        <v>1611.312625</v>
      </c>
      <c r="B2157" s="3">
        <v>6.6142850000000001E-6</v>
      </c>
      <c r="C2157" s="3">
        <v>0</v>
      </c>
      <c r="D2157" s="3">
        <v>1.0982710000000001E-3</v>
      </c>
      <c r="E2157" s="3">
        <v>1.1048849999999999E-3</v>
      </c>
      <c r="F2157" s="3">
        <v>3.8148810000000001E-4</v>
      </c>
      <c r="G2157" s="3">
        <v>1.4863739999999999E-3</v>
      </c>
      <c r="H2157" s="3">
        <v>2.3541780000000002E-3</v>
      </c>
      <c r="I2157" s="3">
        <v>1.984661E-3</v>
      </c>
      <c r="J2157" s="3">
        <v>1236</v>
      </c>
      <c r="K2157">
        <v>1390.3096459999999</v>
      </c>
      <c r="M2157">
        <v>1611.312625</v>
      </c>
      <c r="N2157" s="3">
        <v>6.6181680000000004E-6</v>
      </c>
      <c r="O2157" s="3">
        <v>0</v>
      </c>
      <c r="P2157" s="3">
        <v>6.2067009999999996E-4</v>
      </c>
      <c r="Q2157" s="3">
        <v>6.272882E-4</v>
      </c>
      <c r="R2157" s="3">
        <v>3.8595200000000001E-4</v>
      </c>
      <c r="S2157" s="3">
        <v>1.0132400000000001E-3</v>
      </c>
      <c r="T2157" s="3">
        <v>1.8724569999999999E-3</v>
      </c>
      <c r="U2157" s="3">
        <v>1.984661E-3</v>
      </c>
      <c r="V2157" s="3">
        <v>1236</v>
      </c>
      <c r="W2157">
        <v>1390.3096459999999</v>
      </c>
    </row>
    <row r="2158" spans="1:23" x14ac:dyDescent="0.25">
      <c r="A2158">
        <v>1615.3308609999999</v>
      </c>
      <c r="B2158" s="3">
        <v>6.5898470000000002E-6</v>
      </c>
      <c r="C2158" s="3">
        <v>0</v>
      </c>
      <c r="D2158" s="3">
        <v>1.101494E-3</v>
      </c>
      <c r="E2158" s="3">
        <v>1.1080829999999999E-3</v>
      </c>
      <c r="F2158" s="3">
        <v>3.4755829999999998E-4</v>
      </c>
      <c r="G2158" s="3">
        <v>1.455642E-3</v>
      </c>
      <c r="H2158" s="3">
        <v>2.3459150000000001E-3</v>
      </c>
      <c r="I2158" s="3">
        <v>1.9732619999999999E-3</v>
      </c>
      <c r="J2158" s="3">
        <v>1278</v>
      </c>
      <c r="K2158">
        <v>1394.327882</v>
      </c>
      <c r="M2158">
        <v>1615.3308609999999</v>
      </c>
      <c r="N2158" s="3">
        <v>6.5937390000000001E-6</v>
      </c>
      <c r="O2158" s="3">
        <v>0</v>
      </c>
      <c r="P2158" s="3">
        <v>6.2118259999999995E-4</v>
      </c>
      <c r="Q2158" s="3">
        <v>6.2777630000000002E-4</v>
      </c>
      <c r="R2158" s="3">
        <v>3.5168359999999997E-4</v>
      </c>
      <c r="S2158" s="3">
        <v>9.7945999999999992E-4</v>
      </c>
      <c r="T2158" s="3">
        <v>1.8636939999999999E-3</v>
      </c>
      <c r="U2158" s="3">
        <v>1.9732619999999999E-3</v>
      </c>
      <c r="V2158" s="3">
        <v>1278</v>
      </c>
      <c r="W2158">
        <v>1394.327882</v>
      </c>
    </row>
    <row r="2159" spans="1:23" x14ac:dyDescent="0.25">
      <c r="A2159">
        <v>1619.349097</v>
      </c>
      <c r="B2159" s="3">
        <v>6.5654800000000004E-6</v>
      </c>
      <c r="C2159" s="3">
        <v>0</v>
      </c>
      <c r="D2159" s="3">
        <v>1.107179E-3</v>
      </c>
      <c r="E2159" s="3">
        <v>1.1137440000000001E-3</v>
      </c>
      <c r="F2159" s="3">
        <v>3.3197499999999998E-4</v>
      </c>
      <c r="G2159" s="3">
        <v>1.445719E-3</v>
      </c>
      <c r="H2159" s="3">
        <v>2.3456079999999999E-3</v>
      </c>
      <c r="I2159" s="3">
        <v>1.9871939999999999E-3</v>
      </c>
      <c r="J2159" s="3">
        <v>1373</v>
      </c>
      <c r="K2159">
        <v>1398.3461179999999</v>
      </c>
      <c r="M2159">
        <v>1619.349097</v>
      </c>
      <c r="N2159" s="3">
        <v>6.5693970000000003E-6</v>
      </c>
      <c r="O2159" s="3">
        <v>0</v>
      </c>
      <c r="P2159" s="3">
        <v>6.2237190000000002E-4</v>
      </c>
      <c r="Q2159" s="3">
        <v>6.2894130000000004E-4</v>
      </c>
      <c r="R2159" s="3">
        <v>3.359751E-4</v>
      </c>
      <c r="S2159" s="3">
        <v>9.6491649999999997E-4</v>
      </c>
      <c r="T2159" s="3">
        <v>1.862954E-3</v>
      </c>
      <c r="U2159" s="3">
        <v>1.9871939999999999E-3</v>
      </c>
      <c r="V2159" s="3">
        <v>1373</v>
      </c>
      <c r="W2159">
        <v>1398.3461179999999</v>
      </c>
    </row>
    <row r="2160" spans="1:23" x14ac:dyDescent="0.25">
      <c r="A2160">
        <v>1623.3673329999999</v>
      </c>
      <c r="B2160" s="3">
        <v>6.5411769999999997E-6</v>
      </c>
      <c r="C2160" s="3">
        <v>0</v>
      </c>
      <c r="D2160" s="3">
        <v>1.1163830000000001E-3</v>
      </c>
      <c r="E2160" s="3">
        <v>1.122924E-3</v>
      </c>
      <c r="F2160" s="3">
        <v>3.330896E-4</v>
      </c>
      <c r="G2160" s="3">
        <v>1.456014E-3</v>
      </c>
      <c r="H2160" s="3">
        <v>2.3535700000000001E-3</v>
      </c>
      <c r="I2160" s="3">
        <v>2.060653E-3</v>
      </c>
      <c r="J2160" s="3">
        <v>1368</v>
      </c>
      <c r="K2160">
        <v>1402.364354</v>
      </c>
      <c r="M2160">
        <v>1623.3673329999999</v>
      </c>
      <c r="N2160" s="3">
        <v>6.5451320000000003E-6</v>
      </c>
      <c r="O2160" s="3">
        <v>0</v>
      </c>
      <c r="P2160" s="3">
        <v>6.2523760000000005E-4</v>
      </c>
      <c r="Q2160" s="3">
        <v>6.3178279999999995E-4</v>
      </c>
      <c r="R2160" s="3">
        <v>3.3716360000000001E-4</v>
      </c>
      <c r="S2160" s="3">
        <v>9.6894639999999996E-4</v>
      </c>
      <c r="T2160" s="3">
        <v>1.870551E-3</v>
      </c>
      <c r="U2160" s="3">
        <v>2.060653E-3</v>
      </c>
      <c r="V2160" s="3">
        <v>1368</v>
      </c>
      <c r="W2160">
        <v>1402.364354</v>
      </c>
    </row>
    <row r="2161" spans="1:23" x14ac:dyDescent="0.25">
      <c r="A2161">
        <v>1627.385569</v>
      </c>
      <c r="B2161" s="3">
        <v>6.5170660000000002E-6</v>
      </c>
      <c r="C2161" s="3">
        <v>0</v>
      </c>
      <c r="D2161" s="3">
        <v>1.1131660000000001E-3</v>
      </c>
      <c r="E2161" s="3">
        <v>1.119683E-3</v>
      </c>
      <c r="F2161" s="3">
        <v>3.4932950000000001E-4</v>
      </c>
      <c r="G2161" s="3">
        <v>1.469012E-3</v>
      </c>
      <c r="H2161" s="3">
        <v>2.3700090000000002E-3</v>
      </c>
      <c r="I2161" s="3">
        <v>1.9453980000000001E-3</v>
      </c>
      <c r="J2161" s="3">
        <v>1374</v>
      </c>
      <c r="K2161">
        <v>1406.3825899999999</v>
      </c>
      <c r="M2161">
        <v>1627.385569</v>
      </c>
      <c r="N2161" s="3">
        <v>6.5209940000000002E-6</v>
      </c>
      <c r="O2161" s="3">
        <v>0</v>
      </c>
      <c r="P2161" s="3">
        <v>6.2371859999999998E-4</v>
      </c>
      <c r="Q2161" s="3">
        <v>6.3023959999999998E-4</v>
      </c>
      <c r="R2161" s="3">
        <v>3.5366260000000002E-4</v>
      </c>
      <c r="S2161" s="3">
        <v>9.8390219999999989E-4</v>
      </c>
      <c r="T2161" s="3">
        <v>1.886689E-3</v>
      </c>
      <c r="U2161" s="3">
        <v>1.9453980000000001E-3</v>
      </c>
      <c r="V2161" s="3">
        <v>1374</v>
      </c>
      <c r="W2161">
        <v>1406.3825899999999</v>
      </c>
    </row>
    <row r="2162" spans="1:23" x14ac:dyDescent="0.25">
      <c r="A2162">
        <v>1631.4038049999999</v>
      </c>
      <c r="B2162" s="3">
        <v>6.4930819999999996E-6</v>
      </c>
      <c r="C2162" s="3">
        <v>0</v>
      </c>
      <c r="D2162" s="3">
        <v>1.105272E-3</v>
      </c>
      <c r="E2162" s="3">
        <v>1.111765E-3</v>
      </c>
      <c r="F2162" s="3">
        <v>3.7942370000000001E-4</v>
      </c>
      <c r="G2162" s="3">
        <v>1.4911880000000001E-3</v>
      </c>
      <c r="H2162" s="3">
        <v>2.3950260000000002E-3</v>
      </c>
      <c r="I2162" s="3">
        <v>1.9985929999999999E-3</v>
      </c>
      <c r="J2162" s="3">
        <v>1470</v>
      </c>
      <c r="K2162">
        <v>1410.4008260000001</v>
      </c>
      <c r="M2162">
        <v>1631.4038049999999</v>
      </c>
      <c r="N2162" s="3">
        <v>6.496955E-6</v>
      </c>
      <c r="O2162" s="3">
        <v>0</v>
      </c>
      <c r="P2162" s="3">
        <v>6.2115149999999997E-4</v>
      </c>
      <c r="Q2162" s="3">
        <v>6.2764850000000003E-4</v>
      </c>
      <c r="R2162" s="3">
        <v>3.841893E-4</v>
      </c>
      <c r="S2162" s="3">
        <v>1.0118379999999999E-3</v>
      </c>
      <c r="T2162" s="3">
        <v>1.911465E-3</v>
      </c>
      <c r="U2162" s="3">
        <v>1.9985929999999999E-3</v>
      </c>
      <c r="V2162" s="3">
        <v>1470</v>
      </c>
      <c r="W2162">
        <v>1410.4008260000001</v>
      </c>
    </row>
    <row r="2163" spans="1:23" x14ac:dyDescent="0.25">
      <c r="A2163">
        <v>1635.422041</v>
      </c>
      <c r="B2163" s="3">
        <v>6.4691590000000002E-6</v>
      </c>
      <c r="C2163" s="3">
        <v>0</v>
      </c>
      <c r="D2163" s="3">
        <v>1.1008529999999999E-3</v>
      </c>
      <c r="E2163" s="3">
        <v>1.107322E-3</v>
      </c>
      <c r="F2163" s="3">
        <v>4.2256930000000002E-4</v>
      </c>
      <c r="G2163" s="3">
        <v>1.5298919999999999E-3</v>
      </c>
      <c r="H2163" s="3">
        <v>2.4286139999999999E-3</v>
      </c>
      <c r="I2163" s="3">
        <v>2.118914E-3</v>
      </c>
      <c r="J2163" s="3">
        <v>1600</v>
      </c>
      <c r="K2163">
        <v>1414.4190619999999</v>
      </c>
      <c r="M2163">
        <v>1635.422041</v>
      </c>
      <c r="N2163" s="3">
        <v>6.4729939999999999E-6</v>
      </c>
      <c r="O2163" s="3">
        <v>0</v>
      </c>
      <c r="P2163" s="3">
        <v>6.1984810000000003E-4</v>
      </c>
      <c r="Q2163" s="3">
        <v>6.2632110000000003E-4</v>
      </c>
      <c r="R2163" s="3">
        <v>4.2793280000000001E-4</v>
      </c>
      <c r="S2163" s="3">
        <v>1.0542539999999999E-3</v>
      </c>
      <c r="T2163" s="3">
        <v>1.94487E-3</v>
      </c>
      <c r="U2163" s="3">
        <v>2.118914E-3</v>
      </c>
      <c r="V2163" s="3">
        <v>1600</v>
      </c>
      <c r="W2163">
        <v>1414.4190619999999</v>
      </c>
    </row>
    <row r="2164" spans="1:23" x14ac:dyDescent="0.25">
      <c r="A2164">
        <v>1639.4402769999999</v>
      </c>
      <c r="B2164" s="3">
        <v>6.4453080000000002E-6</v>
      </c>
      <c r="C2164" s="3">
        <v>0</v>
      </c>
      <c r="D2164" s="3">
        <v>1.098489E-3</v>
      </c>
      <c r="E2164" s="3">
        <v>1.1049339999999999E-3</v>
      </c>
      <c r="F2164" s="3">
        <v>4.7852160000000002E-4</v>
      </c>
      <c r="G2164" s="3">
        <v>1.583456E-3</v>
      </c>
      <c r="H2164" s="3">
        <v>2.47066E-3</v>
      </c>
      <c r="I2164" s="3">
        <v>2.1125810000000001E-3</v>
      </c>
      <c r="J2164" s="3">
        <v>1656</v>
      </c>
      <c r="K2164">
        <v>1418.4372980000001</v>
      </c>
      <c r="M2164">
        <v>1639.4402769999999</v>
      </c>
      <c r="N2164" s="3">
        <v>6.4491179999999999E-6</v>
      </c>
      <c r="O2164" s="3">
        <v>0</v>
      </c>
      <c r="P2164" s="3">
        <v>6.1906570000000005E-4</v>
      </c>
      <c r="Q2164" s="3">
        <v>6.2551480000000003E-4</v>
      </c>
      <c r="R2164" s="3">
        <v>4.8464470000000003E-4</v>
      </c>
      <c r="S2164" s="3">
        <v>1.11016E-3</v>
      </c>
      <c r="T2164" s="3">
        <v>1.9867859999999999E-3</v>
      </c>
      <c r="U2164" s="3">
        <v>2.1125810000000001E-3</v>
      </c>
      <c r="V2164" s="3">
        <v>1656</v>
      </c>
      <c r="W2164">
        <v>1418.4372980000001</v>
      </c>
    </row>
    <row r="2165" spans="1:23" x14ac:dyDescent="0.25">
      <c r="A2165">
        <v>1643.458513</v>
      </c>
      <c r="B2165" s="3">
        <v>6.4215329999999997E-6</v>
      </c>
      <c r="C2165" s="3">
        <v>0</v>
      </c>
      <c r="D2165" s="3">
        <v>1.097528E-3</v>
      </c>
      <c r="E2165" s="3">
        <v>1.10395E-3</v>
      </c>
      <c r="F2165" s="3">
        <v>5.4759939999999999E-4</v>
      </c>
      <c r="G2165" s="3">
        <v>1.651549E-3</v>
      </c>
      <c r="H2165" s="3">
        <v>2.5209490000000002E-3</v>
      </c>
      <c r="I2165" s="3">
        <v>2.1201800000000002E-3</v>
      </c>
      <c r="J2165" s="3">
        <v>1816</v>
      </c>
      <c r="K2165">
        <v>1422.4555339999999</v>
      </c>
      <c r="M2165">
        <v>1643.458513</v>
      </c>
      <c r="N2165" s="3">
        <v>6.4253269999999998E-6</v>
      </c>
      <c r="O2165" s="3">
        <v>0</v>
      </c>
      <c r="P2165" s="3">
        <v>6.1859899999999995E-4</v>
      </c>
      <c r="Q2165" s="3">
        <v>6.2502429999999995E-4</v>
      </c>
      <c r="R2165" s="3">
        <v>5.5464519999999995E-4</v>
      </c>
      <c r="S2165" s="3">
        <v>1.1796700000000001E-3</v>
      </c>
      <c r="T2165" s="3">
        <v>2.0369910000000001E-3</v>
      </c>
      <c r="U2165" s="3">
        <v>2.1201800000000002E-3</v>
      </c>
      <c r="V2165" s="3">
        <v>1816</v>
      </c>
      <c r="W2165">
        <v>1422.4555339999999</v>
      </c>
    </row>
    <row r="2166" spans="1:23" x14ac:dyDescent="0.25">
      <c r="A2166">
        <v>1647.4767489999999</v>
      </c>
      <c r="B2166" s="3">
        <v>6.3978349999999999E-6</v>
      </c>
      <c r="C2166" s="3">
        <v>0</v>
      </c>
      <c r="D2166" s="3">
        <v>1.097719E-3</v>
      </c>
      <c r="E2166" s="3">
        <v>1.1041169999999999E-3</v>
      </c>
      <c r="F2166" s="3">
        <v>6.306056E-4</v>
      </c>
      <c r="G2166" s="3">
        <v>1.7347230000000001E-3</v>
      </c>
      <c r="H2166" s="3">
        <v>2.57916E-3</v>
      </c>
      <c r="I2166" s="3">
        <v>2.2417679999999999E-3</v>
      </c>
      <c r="J2166" s="3">
        <v>1882</v>
      </c>
      <c r="K2166">
        <v>1426.4737700000001</v>
      </c>
      <c r="M2166">
        <v>1647.4767489999999</v>
      </c>
      <c r="N2166" s="3">
        <v>6.4016209999999998E-6</v>
      </c>
      <c r="O2166" s="3">
        <v>0</v>
      </c>
      <c r="P2166" s="3">
        <v>6.1837950000000002E-4</v>
      </c>
      <c r="Q2166" s="3">
        <v>6.2478109999999996E-4</v>
      </c>
      <c r="R2166" s="3">
        <v>6.3874199999999998E-4</v>
      </c>
      <c r="S2166" s="3">
        <v>1.2635229999999999E-3</v>
      </c>
      <c r="T2166" s="3">
        <v>2.0951619999999998E-3</v>
      </c>
      <c r="U2166" s="3">
        <v>2.2417679999999999E-3</v>
      </c>
      <c r="V2166" s="3">
        <v>1882</v>
      </c>
      <c r="W2166">
        <v>1426.4737700000001</v>
      </c>
    </row>
    <row r="2167" spans="1:23" x14ac:dyDescent="0.25">
      <c r="A2167">
        <v>1651.4949839999999</v>
      </c>
      <c r="B2167" s="3">
        <v>6.3742160000000003E-6</v>
      </c>
      <c r="C2167" s="3">
        <v>0</v>
      </c>
      <c r="D2167" s="3">
        <v>1.099009E-3</v>
      </c>
      <c r="E2167" s="3">
        <v>1.1053829999999999E-3</v>
      </c>
      <c r="F2167" s="3">
        <v>7.2866900000000004E-4</v>
      </c>
      <c r="G2167" s="3">
        <v>1.8340520000000001E-3</v>
      </c>
      <c r="H2167" s="3">
        <v>2.6448750000000001E-3</v>
      </c>
      <c r="I2167" s="3">
        <v>2.4064170000000001E-3</v>
      </c>
      <c r="J2167" s="3">
        <v>1942</v>
      </c>
      <c r="K2167">
        <v>1430.4920059999999</v>
      </c>
      <c r="M2167">
        <v>1651.4949839999999</v>
      </c>
      <c r="N2167" s="3">
        <v>6.3779999999999998E-6</v>
      </c>
      <c r="O2167" s="3">
        <v>0</v>
      </c>
      <c r="P2167" s="3">
        <v>6.1839359999999995E-4</v>
      </c>
      <c r="Q2167" s="3">
        <v>6.2477159999999997E-4</v>
      </c>
      <c r="R2167" s="3">
        <v>7.3807159999999996E-4</v>
      </c>
      <c r="S2167" s="3">
        <v>1.3628430000000001E-3</v>
      </c>
      <c r="T2167" s="3">
        <v>2.1608729999999998E-3</v>
      </c>
      <c r="U2167" s="3">
        <v>2.4064170000000001E-3</v>
      </c>
      <c r="V2167" s="3">
        <v>1942</v>
      </c>
      <c r="W2167">
        <v>1430.4920059999999</v>
      </c>
    </row>
    <row r="2168" spans="1:23" x14ac:dyDescent="0.25">
      <c r="A2168">
        <v>1655.51322</v>
      </c>
      <c r="B2168" s="3">
        <v>6.3506730000000003E-6</v>
      </c>
      <c r="C2168" s="3">
        <v>0</v>
      </c>
      <c r="D2168" s="3">
        <v>1.1015059999999999E-3</v>
      </c>
      <c r="E2168" s="3">
        <v>1.1078570000000001E-3</v>
      </c>
      <c r="F2168" s="3">
        <v>8.4302789999999997E-4</v>
      </c>
      <c r="G2168" s="3">
        <v>1.9508850000000001E-3</v>
      </c>
      <c r="H2168" s="3">
        <v>2.7175789999999999E-3</v>
      </c>
      <c r="I2168" s="3">
        <v>2.4773429999999999E-3</v>
      </c>
      <c r="J2168" s="3">
        <v>2082</v>
      </c>
      <c r="K2168">
        <v>1434.5102420000001</v>
      </c>
      <c r="M2168">
        <v>1655.51322</v>
      </c>
      <c r="N2168" s="3">
        <v>6.3544620000000001E-6</v>
      </c>
      <c r="O2168" s="3">
        <v>0</v>
      </c>
      <c r="P2168" s="3">
        <v>6.1866920000000004E-4</v>
      </c>
      <c r="Q2168" s="3">
        <v>6.2502369999999996E-4</v>
      </c>
      <c r="R2168" s="3">
        <v>8.5388059999999999E-4</v>
      </c>
      <c r="S2168" s="3">
        <v>1.4789040000000001E-3</v>
      </c>
      <c r="T2168" s="3">
        <v>2.2336080000000002E-3</v>
      </c>
      <c r="U2168" s="3">
        <v>2.4773429999999999E-3</v>
      </c>
      <c r="V2168" s="3">
        <v>2082</v>
      </c>
      <c r="W2168">
        <v>1434.5102420000001</v>
      </c>
    </row>
    <row r="2169" spans="1:23" x14ac:dyDescent="0.25">
      <c r="A2169">
        <v>1659.5314559999999</v>
      </c>
      <c r="B2169" s="3">
        <v>6.3272019999999998E-6</v>
      </c>
      <c r="C2169" s="3">
        <v>0</v>
      </c>
      <c r="D2169" s="3">
        <v>1.1055539999999999E-3</v>
      </c>
      <c r="E2169" s="3">
        <v>1.1118809999999999E-3</v>
      </c>
      <c r="F2169" s="3">
        <v>9.7477429999999997E-4</v>
      </c>
      <c r="G2169" s="3">
        <v>2.0866560000000001E-3</v>
      </c>
      <c r="H2169" s="3">
        <v>2.7966710000000001E-3</v>
      </c>
      <c r="I2169" s="3">
        <v>2.6799889999999998E-3</v>
      </c>
      <c r="J2169" s="3">
        <v>2109</v>
      </c>
      <c r="K2169">
        <v>1438.528478</v>
      </c>
      <c r="M2169">
        <v>1659.5314559999999</v>
      </c>
      <c r="N2169" s="3">
        <v>6.331007E-6</v>
      </c>
      <c r="O2169" s="3">
        <v>0</v>
      </c>
      <c r="P2169" s="3">
        <v>6.1930009999999996E-4</v>
      </c>
      <c r="Q2169" s="3">
        <v>6.2563110000000001E-4</v>
      </c>
      <c r="R2169" s="3">
        <v>9.8726739999999993E-4</v>
      </c>
      <c r="S2169" s="3">
        <v>1.6128990000000001E-3</v>
      </c>
      <c r="T2169" s="3">
        <v>2.3127579999999998E-3</v>
      </c>
      <c r="U2169" s="3">
        <v>2.6799889999999998E-3</v>
      </c>
      <c r="V2169" s="3">
        <v>2109</v>
      </c>
      <c r="W2169">
        <v>1438.528478</v>
      </c>
    </row>
    <row r="2170" spans="1:23" x14ac:dyDescent="0.25">
      <c r="A2170">
        <v>1663.5496920000001</v>
      </c>
      <c r="B2170" s="3">
        <v>6.3037980000000001E-6</v>
      </c>
      <c r="C2170" s="3">
        <v>0</v>
      </c>
      <c r="D2170" s="3">
        <v>1.111992E-3</v>
      </c>
      <c r="E2170" s="3">
        <v>1.1182950000000001E-3</v>
      </c>
      <c r="F2170" s="3">
        <v>1.1245890000000001E-3</v>
      </c>
      <c r="G2170" s="3">
        <v>2.2428840000000001E-3</v>
      </c>
      <c r="H2170" s="3">
        <v>2.881467E-3</v>
      </c>
      <c r="I2170" s="3">
        <v>2.7635799999999999E-3</v>
      </c>
      <c r="J2170" s="3">
        <v>2276</v>
      </c>
      <c r="K2170">
        <v>1442.5467140000001</v>
      </c>
      <c r="M2170">
        <v>1663.5496920000001</v>
      </c>
      <c r="N2170" s="3">
        <v>6.3076319999999996E-6</v>
      </c>
      <c r="O2170" s="3">
        <v>0</v>
      </c>
      <c r="P2170" s="3">
        <v>6.2056899999999996E-4</v>
      </c>
      <c r="Q2170" s="3">
        <v>6.2687669999999997E-4</v>
      </c>
      <c r="R2170" s="3">
        <v>1.1389149999999999E-3</v>
      </c>
      <c r="S2170" s="3">
        <v>1.765792E-3</v>
      </c>
      <c r="T2170" s="3">
        <v>2.3976359999999999E-3</v>
      </c>
      <c r="U2170" s="3">
        <v>2.7635799999999999E-3</v>
      </c>
      <c r="V2170" s="3">
        <v>2276</v>
      </c>
      <c r="W2170">
        <v>1442.5467140000001</v>
      </c>
    </row>
    <row r="2171" spans="1:23" x14ac:dyDescent="0.25">
      <c r="A2171">
        <v>1667.5679279999999</v>
      </c>
      <c r="B2171" s="3">
        <v>6.2804479999999997E-6</v>
      </c>
      <c r="C2171" s="3">
        <v>0</v>
      </c>
      <c r="D2171" s="3">
        <v>1.1221860000000001E-3</v>
      </c>
      <c r="E2171" s="3">
        <v>1.1284660000000001E-3</v>
      </c>
      <c r="F2171" s="3">
        <v>1.2924919999999999E-3</v>
      </c>
      <c r="G2171" s="3">
        <v>2.420958E-3</v>
      </c>
      <c r="H2171" s="3">
        <v>2.971207E-3</v>
      </c>
      <c r="I2171" s="3">
        <v>2.8395719999999998E-3</v>
      </c>
      <c r="J2171" s="3">
        <v>2295</v>
      </c>
      <c r="K2171">
        <v>1446.56495</v>
      </c>
      <c r="M2171">
        <v>1667.5679279999999</v>
      </c>
      <c r="N2171" s="3">
        <v>6.2843269999999998E-6</v>
      </c>
      <c r="O2171" s="3">
        <v>0</v>
      </c>
      <c r="P2171" s="3">
        <v>6.2345610000000002E-4</v>
      </c>
      <c r="Q2171" s="3">
        <v>6.2974039999999997E-4</v>
      </c>
      <c r="R2171" s="3">
        <v>1.3088419999999999E-3</v>
      </c>
      <c r="S2171" s="3">
        <v>1.938583E-3</v>
      </c>
      <c r="T2171" s="3">
        <v>2.4874789999999999E-3</v>
      </c>
      <c r="U2171" s="3">
        <v>2.8395719999999998E-3</v>
      </c>
      <c r="V2171" s="3">
        <v>2295</v>
      </c>
      <c r="W2171">
        <v>1446.56495</v>
      </c>
    </row>
    <row r="2172" spans="1:23" x14ac:dyDescent="0.25">
      <c r="A2172">
        <v>1671.5861640000001</v>
      </c>
      <c r="B2172" s="3">
        <v>6.2572640000000001E-6</v>
      </c>
      <c r="C2172" s="3">
        <v>0</v>
      </c>
      <c r="D2172" s="3">
        <v>1.122004E-3</v>
      </c>
      <c r="E2172" s="3">
        <v>1.128261E-3</v>
      </c>
      <c r="F2172" s="3">
        <v>1.4776450000000001E-3</v>
      </c>
      <c r="G2172" s="3">
        <v>2.6059070000000002E-3</v>
      </c>
      <c r="H2172" s="3">
        <v>3.0650730000000002E-3</v>
      </c>
      <c r="I2172" s="3">
        <v>3.0168870000000002E-3</v>
      </c>
      <c r="J2172" s="3">
        <v>2439</v>
      </c>
      <c r="K2172">
        <v>1450.5831860000001</v>
      </c>
      <c r="M2172">
        <v>1671.5861640000001</v>
      </c>
      <c r="N2172" s="3">
        <v>6.2611330000000004E-6</v>
      </c>
      <c r="O2172" s="3">
        <v>0</v>
      </c>
      <c r="P2172" s="3">
        <v>6.2293699999999995E-4</v>
      </c>
      <c r="Q2172" s="3">
        <v>6.2919810000000001E-4</v>
      </c>
      <c r="R2172" s="3">
        <v>1.496198E-3</v>
      </c>
      <c r="S2172" s="3">
        <v>2.1253959999999999E-3</v>
      </c>
      <c r="T2172" s="3">
        <v>2.581463E-3</v>
      </c>
      <c r="U2172" s="3">
        <v>3.0168870000000002E-3</v>
      </c>
      <c r="V2172" s="3">
        <v>2439</v>
      </c>
      <c r="W2172">
        <v>1450.5831860000001</v>
      </c>
    </row>
    <row r="2173" spans="1:23" x14ac:dyDescent="0.25">
      <c r="A2173">
        <v>1675.6043999999999</v>
      </c>
      <c r="B2173" s="3">
        <v>6.2342179999999996E-6</v>
      </c>
      <c r="C2173" s="3">
        <v>0</v>
      </c>
      <c r="D2173" s="3">
        <v>1.114641E-3</v>
      </c>
      <c r="E2173" s="3">
        <v>1.1208749999999999E-3</v>
      </c>
      <c r="F2173" s="3">
        <v>1.678215E-3</v>
      </c>
      <c r="G2173" s="3">
        <v>2.7990900000000002E-3</v>
      </c>
      <c r="H2173" s="3">
        <v>3.1621930000000002E-3</v>
      </c>
      <c r="I2173" s="3">
        <v>3.0510839999999999E-3</v>
      </c>
      <c r="J2173" s="3">
        <v>2465</v>
      </c>
      <c r="K2173">
        <v>1454.601422</v>
      </c>
      <c r="M2173">
        <v>1675.6043999999999</v>
      </c>
      <c r="N2173" s="3">
        <v>6.2380390000000003E-6</v>
      </c>
      <c r="O2173" s="3">
        <v>0</v>
      </c>
      <c r="P2173" s="3">
        <v>6.2027920000000002E-4</v>
      </c>
      <c r="Q2173" s="3">
        <v>6.2651720000000001E-4</v>
      </c>
      <c r="R2173" s="3">
        <v>1.6991280000000001E-3</v>
      </c>
      <c r="S2173" s="3">
        <v>2.3256459999999998E-3</v>
      </c>
      <c r="T2173" s="3">
        <v>2.678714E-3</v>
      </c>
      <c r="U2173" s="3">
        <v>3.0510839999999999E-3</v>
      </c>
      <c r="V2173" s="3">
        <v>2465</v>
      </c>
      <c r="W2173">
        <v>1454.601422</v>
      </c>
    </row>
    <row r="2174" spans="1:23" x14ac:dyDescent="0.25">
      <c r="A2174">
        <v>1679.6226360000001</v>
      </c>
      <c r="B2174" s="3">
        <v>6.2112239999999997E-6</v>
      </c>
      <c r="C2174" s="3">
        <v>0</v>
      </c>
      <c r="D2174" s="3">
        <v>1.111052E-3</v>
      </c>
      <c r="E2174" s="3">
        <v>1.1172630000000001E-3</v>
      </c>
      <c r="F2174" s="3">
        <v>1.8913300000000001E-3</v>
      </c>
      <c r="G2174" s="3">
        <v>3.0085939999999999E-3</v>
      </c>
      <c r="H2174" s="3">
        <v>3.2616609999999999E-3</v>
      </c>
      <c r="I2174" s="3">
        <v>3.2625950000000001E-3</v>
      </c>
      <c r="J2174" s="3">
        <v>2673</v>
      </c>
      <c r="K2174">
        <v>1458.6196580000001</v>
      </c>
      <c r="M2174">
        <v>1679.6226360000001</v>
      </c>
      <c r="N2174" s="3">
        <v>6.215015E-6</v>
      </c>
      <c r="O2174" s="3">
        <v>0</v>
      </c>
      <c r="P2174" s="3">
        <v>6.1907590000000005E-4</v>
      </c>
      <c r="Q2174" s="3">
        <v>6.2529090000000001E-4</v>
      </c>
      <c r="R2174" s="3">
        <v>1.9147319999999999E-3</v>
      </c>
      <c r="S2174" s="3">
        <v>2.5400230000000002E-3</v>
      </c>
      <c r="T2174" s="3">
        <v>2.7783209999999998E-3</v>
      </c>
      <c r="U2174" s="3">
        <v>3.2625950000000001E-3</v>
      </c>
      <c r="V2174" s="3">
        <v>2673</v>
      </c>
      <c r="W2174">
        <v>1458.6196580000001</v>
      </c>
    </row>
    <row r="2175" spans="1:23" x14ac:dyDescent="0.25">
      <c r="A2175">
        <v>1683.6408719999999</v>
      </c>
      <c r="B2175" s="3">
        <v>6.1882939999999999E-6</v>
      </c>
      <c r="C2175" s="3">
        <v>0</v>
      </c>
      <c r="D2175" s="3">
        <v>1.1098049999999999E-3</v>
      </c>
      <c r="E2175" s="3">
        <v>1.1159939999999999E-3</v>
      </c>
      <c r="F2175" s="3">
        <v>2.113129E-3</v>
      </c>
      <c r="G2175" s="3">
        <v>3.2291220000000001E-3</v>
      </c>
      <c r="H2175" s="3">
        <v>3.3625489999999998E-3</v>
      </c>
      <c r="I2175" s="3">
        <v>3.2866589999999999E-3</v>
      </c>
      <c r="J2175" s="3">
        <v>2682</v>
      </c>
      <c r="K2175">
        <v>1462.637894</v>
      </c>
      <c r="M2175">
        <v>1683.6408719999999</v>
      </c>
      <c r="N2175" s="3">
        <v>6.1920670000000001E-6</v>
      </c>
      <c r="O2175" s="3">
        <v>0</v>
      </c>
      <c r="P2175" s="3">
        <v>6.1847360000000001E-4</v>
      </c>
      <c r="Q2175" s="3">
        <v>6.2466569999999996E-4</v>
      </c>
      <c r="R2175" s="3">
        <v>2.1391100000000001E-3</v>
      </c>
      <c r="S2175" s="3">
        <v>2.7637759999999999E-3</v>
      </c>
      <c r="T2175" s="3">
        <v>2.8793529999999999E-3</v>
      </c>
      <c r="U2175" s="3">
        <v>3.2866589999999999E-3</v>
      </c>
      <c r="V2175" s="3">
        <v>2682</v>
      </c>
      <c r="W2175">
        <v>1462.637894</v>
      </c>
    </row>
    <row r="2176" spans="1:23" x14ac:dyDescent="0.25">
      <c r="A2176">
        <v>1687.6591080000001</v>
      </c>
      <c r="B2176" s="3">
        <v>6.1654310000000001E-6</v>
      </c>
      <c r="C2176" s="3">
        <v>0</v>
      </c>
      <c r="D2176" s="3">
        <v>1.1102169999999999E-3</v>
      </c>
      <c r="E2176" s="3">
        <v>1.1163830000000001E-3</v>
      </c>
      <c r="F2176" s="3">
        <v>2.338906E-3</v>
      </c>
      <c r="G2176" s="3">
        <v>3.4552889999999998E-3</v>
      </c>
      <c r="H2176" s="3">
        <v>3.463926E-3</v>
      </c>
      <c r="I2176" s="3">
        <v>3.4690400000000001E-3</v>
      </c>
      <c r="J2176" s="3">
        <v>2679</v>
      </c>
      <c r="K2176">
        <v>1466.6561300000001</v>
      </c>
      <c r="M2176">
        <v>1687.6591080000001</v>
      </c>
      <c r="N2176" s="3">
        <v>6.1691979999999997E-6</v>
      </c>
      <c r="O2176" s="3">
        <v>0</v>
      </c>
      <c r="P2176" s="3">
        <v>6.1824540000000004E-4</v>
      </c>
      <c r="Q2176" s="3">
        <v>6.2441459999999999E-4</v>
      </c>
      <c r="R2176" s="3">
        <v>2.3675100000000002E-3</v>
      </c>
      <c r="S2176" s="3">
        <v>2.9919249999999999E-3</v>
      </c>
      <c r="T2176" s="3">
        <v>2.980875E-3</v>
      </c>
      <c r="U2176" s="3">
        <v>3.4690400000000001E-3</v>
      </c>
      <c r="V2176" s="3">
        <v>2679</v>
      </c>
      <c r="W2176">
        <v>1466.6561300000001</v>
      </c>
    </row>
    <row r="2177" spans="1:23" x14ac:dyDescent="0.25">
      <c r="A2177">
        <v>1691.6773439999999</v>
      </c>
      <c r="B2177" s="3">
        <v>6.1426369999999998E-6</v>
      </c>
      <c r="C2177" s="3">
        <v>0</v>
      </c>
      <c r="D2177" s="3">
        <v>1.1120710000000001E-3</v>
      </c>
      <c r="E2177" s="3">
        <v>1.118214E-3</v>
      </c>
      <c r="F2177" s="3">
        <v>2.563348E-3</v>
      </c>
      <c r="G2177" s="3">
        <v>3.6815620000000002E-3</v>
      </c>
      <c r="H2177" s="3">
        <v>3.5648730000000001E-3</v>
      </c>
      <c r="I2177" s="3">
        <v>3.5019700000000001E-3</v>
      </c>
      <c r="J2177" s="3">
        <v>2879</v>
      </c>
      <c r="K2177">
        <v>1470.674366</v>
      </c>
      <c r="M2177">
        <v>1691.6773439999999</v>
      </c>
      <c r="N2177" s="3">
        <v>6.1464059999999999E-6</v>
      </c>
      <c r="O2177" s="3">
        <v>0</v>
      </c>
      <c r="P2177" s="3">
        <v>6.1832860000000001E-4</v>
      </c>
      <c r="Q2177" s="3">
        <v>6.2447499999999999E-4</v>
      </c>
      <c r="R2177" s="3">
        <v>2.5945669999999999E-3</v>
      </c>
      <c r="S2177" s="3">
        <v>3.2190420000000001E-3</v>
      </c>
      <c r="T2177" s="3">
        <v>3.0819620000000002E-3</v>
      </c>
      <c r="U2177" s="3">
        <v>3.5019700000000001E-3</v>
      </c>
      <c r="V2177" s="3">
        <v>2879</v>
      </c>
      <c r="W2177">
        <v>1470.674366</v>
      </c>
    </row>
    <row r="2178" spans="1:23" x14ac:dyDescent="0.25">
      <c r="A2178">
        <v>1695.6955800000001</v>
      </c>
      <c r="B2178" s="3">
        <v>6.1199109999999997E-6</v>
      </c>
      <c r="C2178" s="3">
        <v>0</v>
      </c>
      <c r="D2178" s="3">
        <v>1.1154069999999999E-3</v>
      </c>
      <c r="E2178" s="3">
        <v>1.121527E-3</v>
      </c>
      <c r="F2178" s="3">
        <v>2.780832E-3</v>
      </c>
      <c r="G2178" s="3">
        <v>3.9023590000000002E-3</v>
      </c>
      <c r="H2178" s="3">
        <v>3.6644989999999999E-3</v>
      </c>
      <c r="I2178" s="3">
        <v>3.7654099999999999E-3</v>
      </c>
      <c r="J2178" s="3">
        <v>2966</v>
      </c>
      <c r="K2178">
        <v>1474.6926020000001</v>
      </c>
      <c r="M2178">
        <v>1695.6955800000001</v>
      </c>
      <c r="N2178" s="3">
        <v>6.1236920000000001E-6</v>
      </c>
      <c r="O2178" s="3">
        <v>0</v>
      </c>
      <c r="P2178" s="3">
        <v>6.1873080000000001E-4</v>
      </c>
      <c r="Q2178" s="3">
        <v>6.2485450000000005E-4</v>
      </c>
      <c r="R2178" s="3">
        <v>2.8146030000000002E-3</v>
      </c>
      <c r="S2178" s="3">
        <v>3.4394569999999999E-3</v>
      </c>
      <c r="T2178" s="3">
        <v>3.1817239999999999E-3</v>
      </c>
      <c r="U2178" s="3">
        <v>3.7654099999999999E-3</v>
      </c>
      <c r="V2178" s="3">
        <v>2966</v>
      </c>
      <c r="W2178">
        <v>1474.6926020000001</v>
      </c>
    </row>
    <row r="2179" spans="1:23" x14ac:dyDescent="0.25">
      <c r="A2179">
        <v>1699.713816</v>
      </c>
      <c r="B2179" s="3">
        <v>6.0972510000000002E-6</v>
      </c>
      <c r="C2179" s="3">
        <v>0</v>
      </c>
      <c r="D2179" s="3">
        <v>1.1205150000000001E-3</v>
      </c>
      <c r="E2179" s="3">
        <v>1.1266119999999999E-3</v>
      </c>
      <c r="F2179" s="3">
        <v>2.9857769999999998E-3</v>
      </c>
      <c r="G2179" s="3">
        <v>4.1123890000000001E-3</v>
      </c>
      <c r="H2179" s="3">
        <v>3.7619620000000002E-3</v>
      </c>
      <c r="I2179" s="3">
        <v>3.776808E-3</v>
      </c>
      <c r="J2179" s="3">
        <v>2904</v>
      </c>
      <c r="K2179">
        <v>1478.710838</v>
      </c>
      <c r="M2179">
        <v>1699.713816</v>
      </c>
      <c r="N2179" s="3">
        <v>6.1010529999999997E-6</v>
      </c>
      <c r="O2179" s="3">
        <v>0</v>
      </c>
      <c r="P2179" s="3">
        <v>6.19525E-4</v>
      </c>
      <c r="Q2179" s="3">
        <v>6.25626E-4</v>
      </c>
      <c r="R2179" s="3">
        <v>3.0219829999999998E-3</v>
      </c>
      <c r="S2179" s="3">
        <v>3.647609E-3</v>
      </c>
      <c r="T2179" s="3">
        <v>3.2793140000000002E-3</v>
      </c>
      <c r="U2179" s="3">
        <v>3.776808E-3</v>
      </c>
      <c r="V2179" s="3">
        <v>2904</v>
      </c>
      <c r="W2179">
        <v>1478.710838</v>
      </c>
    </row>
    <row r="2180" spans="1:23" x14ac:dyDescent="0.25">
      <c r="A2180">
        <v>1703.7320520000001</v>
      </c>
      <c r="B2180" s="3">
        <v>6.0746500000000004E-6</v>
      </c>
      <c r="C2180" s="3">
        <v>0</v>
      </c>
      <c r="D2180" s="3">
        <v>1.1281030000000001E-3</v>
      </c>
      <c r="E2180" s="3">
        <v>1.134178E-3</v>
      </c>
      <c r="F2180" s="3">
        <v>3.1730080000000002E-3</v>
      </c>
      <c r="G2180" s="3">
        <v>4.3071860000000002E-3</v>
      </c>
      <c r="H2180" s="3">
        <v>3.856478E-3</v>
      </c>
      <c r="I2180" s="3">
        <v>3.7730089999999999E-3</v>
      </c>
      <c r="J2180" s="3">
        <v>2965</v>
      </c>
      <c r="K2180">
        <v>1482.7290740000001</v>
      </c>
      <c r="M2180">
        <v>1703.7320520000001</v>
      </c>
      <c r="N2180" s="3">
        <v>6.0784890000000002E-6</v>
      </c>
      <c r="O2180" s="3">
        <v>0</v>
      </c>
      <c r="P2180" s="3">
        <v>6.2091179999999998E-4</v>
      </c>
      <c r="Q2180" s="3">
        <v>6.2699030000000001E-4</v>
      </c>
      <c r="R2180" s="3">
        <v>3.2114819999999999E-3</v>
      </c>
      <c r="S2180" s="3">
        <v>3.8384719999999999E-3</v>
      </c>
      <c r="T2180" s="3">
        <v>3.373947E-3</v>
      </c>
      <c r="U2180" s="3">
        <v>3.7730089999999999E-3</v>
      </c>
      <c r="V2180" s="3">
        <v>2965</v>
      </c>
      <c r="W2180">
        <v>1482.7290740000001</v>
      </c>
    </row>
    <row r="2181" spans="1:23" x14ac:dyDescent="0.25">
      <c r="A2181">
        <v>1707.750288</v>
      </c>
      <c r="B2181" s="3">
        <v>6.0520949999999997E-6</v>
      </c>
      <c r="C2181" s="3">
        <v>0</v>
      </c>
      <c r="D2181" s="3">
        <v>1.1397930000000001E-3</v>
      </c>
      <c r="E2181" s="3">
        <v>1.1458449999999999E-3</v>
      </c>
      <c r="F2181" s="3">
        <v>3.33811E-3</v>
      </c>
      <c r="G2181" s="3">
        <v>4.4839550000000004E-3</v>
      </c>
      <c r="H2181" s="3">
        <v>3.9473420000000004E-3</v>
      </c>
      <c r="I2181" s="3">
        <v>4.0263160000000003E-3</v>
      </c>
      <c r="J2181" s="3">
        <v>3090</v>
      </c>
      <c r="K2181">
        <v>1486.74731</v>
      </c>
      <c r="M2181">
        <v>1707.750288</v>
      </c>
      <c r="N2181" s="3">
        <v>6.0559930000000001E-6</v>
      </c>
      <c r="O2181" s="3">
        <v>0</v>
      </c>
      <c r="P2181" s="3">
        <v>6.2352329999999995E-4</v>
      </c>
      <c r="Q2181" s="3">
        <v>6.295793E-4</v>
      </c>
      <c r="R2181" s="3">
        <v>3.3786390000000001E-3</v>
      </c>
      <c r="S2181" s="3">
        <v>4.008218E-3</v>
      </c>
      <c r="T2181" s="3">
        <v>3.4649160000000002E-3</v>
      </c>
      <c r="U2181" s="3">
        <v>4.0263160000000003E-3</v>
      </c>
      <c r="V2181" s="3">
        <v>3090</v>
      </c>
      <c r="W2181">
        <v>1486.74731</v>
      </c>
    </row>
    <row r="2182" spans="1:23" x14ac:dyDescent="0.25">
      <c r="A2182">
        <v>1711.7685240000001</v>
      </c>
      <c r="B2182" s="3">
        <v>6.0296020000000003E-6</v>
      </c>
      <c r="C2182" s="3">
        <v>0</v>
      </c>
      <c r="D2182" s="3">
        <v>1.153615E-3</v>
      </c>
      <c r="E2182" s="3">
        <v>1.159644E-3</v>
      </c>
      <c r="F2182" s="3">
        <v>3.477731E-3</v>
      </c>
      <c r="G2182" s="3">
        <v>4.637375E-3</v>
      </c>
      <c r="H2182" s="3">
        <v>4.0339319999999996E-3</v>
      </c>
      <c r="I2182" s="3">
        <v>4.136504E-3</v>
      </c>
      <c r="J2182" s="3">
        <v>3053</v>
      </c>
      <c r="K2182">
        <v>1490.7655460000001</v>
      </c>
      <c r="M2182">
        <v>1711.7685240000001</v>
      </c>
      <c r="N2182" s="3">
        <v>6.0335629999999997E-6</v>
      </c>
      <c r="O2182" s="3">
        <v>0</v>
      </c>
      <c r="P2182" s="3">
        <v>6.2758360000000001E-4</v>
      </c>
      <c r="Q2182" s="3">
        <v>6.3361709999999998E-4</v>
      </c>
      <c r="R2182" s="3">
        <v>3.5200689999999998E-3</v>
      </c>
      <c r="S2182" s="3">
        <v>4.1536860000000002E-3</v>
      </c>
      <c r="T2182" s="3">
        <v>3.5515960000000002E-3</v>
      </c>
      <c r="U2182" s="3">
        <v>4.136504E-3</v>
      </c>
      <c r="V2182" s="3">
        <v>3053</v>
      </c>
      <c r="W2182">
        <v>1490.7655460000001</v>
      </c>
    </row>
    <row r="2183" spans="1:23" x14ac:dyDescent="0.25">
      <c r="A2183">
        <v>1715.78676</v>
      </c>
      <c r="B2183" s="3">
        <v>6.0072860000000001E-6</v>
      </c>
      <c r="C2183" s="3">
        <v>0</v>
      </c>
      <c r="D2183" s="3">
        <v>1.1540529999999999E-3</v>
      </c>
      <c r="E2183" s="3">
        <v>1.1600600000000001E-3</v>
      </c>
      <c r="F2183" s="3">
        <v>3.5898240000000001E-3</v>
      </c>
      <c r="G2183" s="3">
        <v>4.7498840000000002E-3</v>
      </c>
      <c r="H2183" s="3">
        <v>4.1157199999999998E-3</v>
      </c>
      <c r="I2183" s="3">
        <v>4.0579789999999998E-3</v>
      </c>
      <c r="J2183" s="3">
        <v>3158</v>
      </c>
      <c r="K2183">
        <v>1494.783782</v>
      </c>
      <c r="M2183">
        <v>1715.78676</v>
      </c>
      <c r="N2183" s="3">
        <v>6.0112479999999998E-6</v>
      </c>
      <c r="O2183" s="3">
        <v>0</v>
      </c>
      <c r="P2183" s="3">
        <v>6.2665560000000004E-4</v>
      </c>
      <c r="Q2183" s="3">
        <v>6.3266690000000003E-4</v>
      </c>
      <c r="R2183" s="3">
        <v>3.6337040000000002E-3</v>
      </c>
      <c r="S2183" s="3">
        <v>4.2663709999999997E-3</v>
      </c>
      <c r="T2183" s="3">
        <v>3.6334570000000001E-3</v>
      </c>
      <c r="U2183" s="3">
        <v>4.0579789999999998E-3</v>
      </c>
      <c r="V2183" s="3">
        <v>3158</v>
      </c>
      <c r="W2183">
        <v>1494.783782</v>
      </c>
    </row>
    <row r="2184" spans="1:23" x14ac:dyDescent="0.25">
      <c r="A2184">
        <v>1719.8049960000001</v>
      </c>
      <c r="B2184" s="3">
        <v>5.9850840000000001E-6</v>
      </c>
      <c r="C2184" s="3">
        <v>0</v>
      </c>
      <c r="D2184" s="3">
        <v>1.150004E-3</v>
      </c>
      <c r="E2184" s="3">
        <v>1.1559890000000001E-3</v>
      </c>
      <c r="F2184" s="3">
        <v>3.6737950000000001E-3</v>
      </c>
      <c r="G2184" s="3">
        <v>4.8297840000000002E-3</v>
      </c>
      <c r="H2184" s="3">
        <v>4.1922779999999998E-3</v>
      </c>
      <c r="I2184" s="3">
        <v>4.1352380000000003E-3</v>
      </c>
      <c r="J2184" s="3">
        <v>3285</v>
      </c>
      <c r="K2184">
        <v>1498.8020180000001</v>
      </c>
      <c r="M2184">
        <v>1719.8049960000001</v>
      </c>
      <c r="N2184" s="3">
        <v>5.9890109999999998E-6</v>
      </c>
      <c r="O2184" s="3">
        <v>0</v>
      </c>
      <c r="P2184" s="3">
        <v>6.254864E-4</v>
      </c>
      <c r="Q2184" s="3">
        <v>6.3147539999999997E-4</v>
      </c>
      <c r="R2184" s="3">
        <v>3.7189380000000002E-3</v>
      </c>
      <c r="S2184" s="3">
        <v>4.3504140000000004E-3</v>
      </c>
      <c r="T2184" s="3">
        <v>3.7100660000000001E-3</v>
      </c>
      <c r="U2184" s="3">
        <v>4.1352380000000003E-3</v>
      </c>
      <c r="V2184" s="3">
        <v>3285</v>
      </c>
      <c r="W2184">
        <v>1498.8020180000001</v>
      </c>
    </row>
    <row r="2185" spans="1:23" x14ac:dyDescent="0.25">
      <c r="A2185">
        <v>1723.823232</v>
      </c>
      <c r="B2185" s="3">
        <v>5.9630240000000002E-6</v>
      </c>
      <c r="C2185" s="3">
        <v>0</v>
      </c>
      <c r="D2185" s="3">
        <v>1.1376979999999999E-3</v>
      </c>
      <c r="E2185" s="3">
        <v>1.143661E-3</v>
      </c>
      <c r="F2185" s="3">
        <v>3.7305440000000001E-3</v>
      </c>
      <c r="G2185" s="3">
        <v>4.8742050000000004E-3</v>
      </c>
      <c r="H2185" s="3">
        <v>4.2632709999999999E-3</v>
      </c>
      <c r="I2185" s="3">
        <v>4.1352380000000003E-3</v>
      </c>
      <c r="J2185" s="3">
        <v>3377</v>
      </c>
      <c r="K2185">
        <v>1502.820254</v>
      </c>
      <c r="M2185">
        <v>1723.823232</v>
      </c>
      <c r="N2185" s="3">
        <v>5.9668740000000001E-6</v>
      </c>
      <c r="O2185" s="3">
        <v>0</v>
      </c>
      <c r="P2185" s="3">
        <v>6.2143620000000002E-4</v>
      </c>
      <c r="Q2185" s="3">
        <v>6.2740310000000004E-4</v>
      </c>
      <c r="R2185" s="3">
        <v>3.776677E-3</v>
      </c>
      <c r="S2185" s="3">
        <v>4.4040800000000003E-3</v>
      </c>
      <c r="T2185" s="3">
        <v>3.7810830000000002E-3</v>
      </c>
      <c r="U2185" s="3">
        <v>4.1352380000000003E-3</v>
      </c>
      <c r="V2185" s="3">
        <v>3377</v>
      </c>
      <c r="W2185">
        <v>1502.820254</v>
      </c>
    </row>
    <row r="2186" spans="1:23" x14ac:dyDescent="0.25">
      <c r="A2186">
        <v>1727.8414680000001</v>
      </c>
      <c r="B2186" s="3">
        <v>5.9409979999999999E-6</v>
      </c>
      <c r="C2186" s="3">
        <v>0</v>
      </c>
      <c r="D2186" s="3">
        <v>1.1304520000000001E-3</v>
      </c>
      <c r="E2186" s="3">
        <v>1.1363930000000001E-3</v>
      </c>
      <c r="F2186" s="3">
        <v>3.7623980000000001E-3</v>
      </c>
      <c r="G2186" s="3">
        <v>4.8987910000000004E-3</v>
      </c>
      <c r="H2186" s="3">
        <v>4.3284609999999996E-3</v>
      </c>
      <c r="I2186" s="3">
        <v>4.2935550000000001E-3</v>
      </c>
      <c r="J2186" s="3">
        <v>3259</v>
      </c>
      <c r="K2186">
        <v>1506.8384900000001</v>
      </c>
      <c r="M2186">
        <v>1727.8414680000001</v>
      </c>
      <c r="N2186" s="3">
        <v>5.9447960000000001E-6</v>
      </c>
      <c r="O2186" s="3">
        <v>0</v>
      </c>
      <c r="P2186" s="3">
        <v>6.1935379999999995E-4</v>
      </c>
      <c r="Q2186" s="3">
        <v>6.2529860000000003E-4</v>
      </c>
      <c r="R2186" s="3">
        <v>3.809266E-3</v>
      </c>
      <c r="S2186" s="3">
        <v>4.4345649999999997E-3</v>
      </c>
      <c r="T2186" s="3">
        <v>3.8462629999999999E-3</v>
      </c>
      <c r="U2186" s="3">
        <v>4.2935550000000001E-3</v>
      </c>
      <c r="V2186" s="3">
        <v>3259</v>
      </c>
      <c r="W2186">
        <v>1506.8384900000001</v>
      </c>
    </row>
    <row r="2187" spans="1:23" x14ac:dyDescent="0.25">
      <c r="A2187">
        <v>1731.859704</v>
      </c>
      <c r="B2187" s="3">
        <v>5.9190210000000004E-6</v>
      </c>
      <c r="C2187" s="3">
        <v>0</v>
      </c>
      <c r="D2187" s="3">
        <v>1.1265820000000001E-3</v>
      </c>
      <c r="E2187" s="3">
        <v>1.132501E-3</v>
      </c>
      <c r="F2187" s="3">
        <v>3.7729410000000001E-3</v>
      </c>
      <c r="G2187" s="3">
        <v>4.9054420000000003E-3</v>
      </c>
      <c r="H2187" s="3">
        <v>4.3876920000000003E-3</v>
      </c>
      <c r="I2187" s="3">
        <v>4.2466930000000002E-3</v>
      </c>
      <c r="J2187" s="3">
        <v>3357</v>
      </c>
      <c r="K2187">
        <v>1510.8567250000001</v>
      </c>
      <c r="M2187">
        <v>1731.859704</v>
      </c>
      <c r="N2187" s="3">
        <v>5.9227850000000001E-6</v>
      </c>
      <c r="O2187" s="3">
        <v>0</v>
      </c>
      <c r="P2187" s="3">
        <v>6.1814080000000004E-4</v>
      </c>
      <c r="Q2187" s="3">
        <v>6.2406359999999999E-4</v>
      </c>
      <c r="R2187" s="3">
        <v>3.8203180000000001E-3</v>
      </c>
      <c r="S2187" s="3">
        <v>4.4443809999999999E-3</v>
      </c>
      <c r="T2187" s="3">
        <v>3.905445E-3</v>
      </c>
      <c r="U2187" s="3">
        <v>4.2466930000000002E-3</v>
      </c>
      <c r="V2187" s="3">
        <v>3357</v>
      </c>
      <c r="W2187">
        <v>1510.8567250000001</v>
      </c>
    </row>
    <row r="2188" spans="1:23" x14ac:dyDescent="0.25">
      <c r="A2188">
        <v>1735.8779400000001</v>
      </c>
      <c r="B2188" s="3">
        <v>5.8970989999999996E-6</v>
      </c>
      <c r="C2188" s="3">
        <v>0</v>
      </c>
      <c r="D2188" s="3">
        <v>1.125149E-3</v>
      </c>
      <c r="E2188" s="3">
        <v>1.1310459999999999E-3</v>
      </c>
      <c r="F2188" s="3">
        <v>3.7667439999999998E-3</v>
      </c>
      <c r="G2188" s="3">
        <v>4.89779E-3</v>
      </c>
      <c r="H2188" s="3">
        <v>4.4408850000000003E-3</v>
      </c>
      <c r="I2188" s="3">
        <v>4.379679E-3</v>
      </c>
      <c r="J2188" s="3">
        <v>3256</v>
      </c>
      <c r="K2188">
        <v>1514.874961</v>
      </c>
      <c r="M2188">
        <v>1735.8779400000001</v>
      </c>
      <c r="N2188" s="3">
        <v>5.9008439999999998E-6</v>
      </c>
      <c r="O2188" s="3">
        <v>0</v>
      </c>
      <c r="P2188" s="3">
        <v>6.1748469999999998E-4</v>
      </c>
      <c r="Q2188" s="3">
        <v>6.2338560000000005E-4</v>
      </c>
      <c r="R2188" s="3">
        <v>3.8144429999999998E-3</v>
      </c>
      <c r="S2188" s="3">
        <v>4.4378289999999999E-3</v>
      </c>
      <c r="T2188" s="3">
        <v>3.9585410000000003E-3</v>
      </c>
      <c r="U2188" s="3">
        <v>4.379679E-3</v>
      </c>
      <c r="V2188" s="3">
        <v>3256</v>
      </c>
      <c r="W2188">
        <v>1514.874961</v>
      </c>
    </row>
    <row r="2189" spans="1:23" x14ac:dyDescent="0.25">
      <c r="A2189">
        <v>1739.896176</v>
      </c>
      <c r="B2189" s="3">
        <v>5.8752339999999998E-6</v>
      </c>
      <c r="C2189" s="3">
        <v>0</v>
      </c>
      <c r="D2189" s="3">
        <v>1.1259670000000001E-3</v>
      </c>
      <c r="E2189" s="3">
        <v>1.131843E-3</v>
      </c>
      <c r="F2189" s="3">
        <v>3.7490259999999999E-3</v>
      </c>
      <c r="G2189" s="3">
        <v>4.8808690000000004E-3</v>
      </c>
      <c r="H2189" s="3">
        <v>4.4880199999999997E-3</v>
      </c>
      <c r="I2189" s="3">
        <v>4.5405289999999997E-3</v>
      </c>
      <c r="J2189" s="3">
        <v>3392</v>
      </c>
      <c r="K2189">
        <v>1518.8931970000001</v>
      </c>
      <c r="M2189">
        <v>1739.896176</v>
      </c>
      <c r="N2189" s="3">
        <v>5.8789730000000003E-6</v>
      </c>
      <c r="O2189" s="3">
        <v>0</v>
      </c>
      <c r="P2189" s="3">
        <v>6.1733640000000004E-4</v>
      </c>
      <c r="Q2189" s="3">
        <v>6.2321540000000002E-4</v>
      </c>
      <c r="R2189" s="3">
        <v>3.796907E-3</v>
      </c>
      <c r="S2189" s="3">
        <v>4.4201229999999998E-3</v>
      </c>
      <c r="T2189" s="3">
        <v>4.0055259999999997E-3</v>
      </c>
      <c r="U2189" s="3">
        <v>4.5405289999999997E-3</v>
      </c>
      <c r="V2189" s="3">
        <v>3392</v>
      </c>
      <c r="W2189">
        <v>1518.8931970000001</v>
      </c>
    </row>
    <row r="2190" spans="1:23" x14ac:dyDescent="0.25">
      <c r="A2190">
        <v>1743.9144120000001</v>
      </c>
      <c r="B2190" s="3">
        <v>5.8534209999999997E-6</v>
      </c>
      <c r="C2190" s="3">
        <v>0</v>
      </c>
      <c r="D2190" s="3">
        <v>1.129485E-3</v>
      </c>
      <c r="E2190" s="3">
        <v>1.135339E-3</v>
      </c>
      <c r="F2190" s="3">
        <v>3.7252610000000001E-3</v>
      </c>
      <c r="G2190" s="3">
        <v>4.8605990000000002E-3</v>
      </c>
      <c r="H2190" s="3">
        <v>4.5291259999999996E-3</v>
      </c>
      <c r="I2190" s="3">
        <v>4.6570500000000003E-3</v>
      </c>
      <c r="J2190" s="3">
        <v>3337</v>
      </c>
      <c r="K2190">
        <v>1522.911433</v>
      </c>
      <c r="M2190">
        <v>1743.9144120000001</v>
      </c>
      <c r="N2190" s="3">
        <v>5.85717E-6</v>
      </c>
      <c r="O2190" s="3">
        <v>0</v>
      </c>
      <c r="P2190" s="3">
        <v>6.1785270000000003E-4</v>
      </c>
      <c r="Q2190" s="3">
        <v>6.2370980000000002E-4</v>
      </c>
      <c r="R2190" s="3">
        <v>3.7732310000000002E-3</v>
      </c>
      <c r="S2190" s="3">
        <v>4.3969409999999997E-3</v>
      </c>
      <c r="T2190" s="3">
        <v>4.0464209999999997E-3</v>
      </c>
      <c r="U2190" s="3">
        <v>4.6570500000000003E-3</v>
      </c>
      <c r="V2190" s="3">
        <v>3337</v>
      </c>
      <c r="W2190">
        <v>1522.911433</v>
      </c>
    </row>
    <row r="2191" spans="1:23" x14ac:dyDescent="0.25">
      <c r="A2191">
        <v>1747.932648</v>
      </c>
      <c r="B2191" s="3">
        <v>5.8316500000000003E-6</v>
      </c>
      <c r="C2191" s="3">
        <v>0</v>
      </c>
      <c r="D2191" s="3">
        <v>1.137079E-3</v>
      </c>
      <c r="E2191" s="3">
        <v>1.1429109999999999E-3</v>
      </c>
      <c r="F2191" s="3">
        <v>3.700765E-3</v>
      </c>
      <c r="G2191" s="3">
        <v>4.8436759999999999E-3</v>
      </c>
      <c r="H2191" s="3">
        <v>4.564261E-3</v>
      </c>
      <c r="I2191" s="3">
        <v>4.5075990000000002E-3</v>
      </c>
      <c r="J2191" s="3">
        <v>3294</v>
      </c>
      <c r="K2191">
        <v>1526.9296690000001</v>
      </c>
      <c r="M2191">
        <v>1747.932648</v>
      </c>
      <c r="N2191" s="3">
        <v>5.8354290000000002E-6</v>
      </c>
      <c r="O2191" s="3">
        <v>0</v>
      </c>
      <c r="P2191" s="3">
        <v>6.1977099999999997E-4</v>
      </c>
      <c r="Q2191" s="3">
        <v>6.2560640000000004E-4</v>
      </c>
      <c r="R2191" s="3">
        <v>3.7487810000000001E-3</v>
      </c>
      <c r="S2191" s="3">
        <v>4.3743879999999999E-3</v>
      </c>
      <c r="T2191" s="3">
        <v>4.081281E-3</v>
      </c>
      <c r="U2191" s="3">
        <v>4.5075990000000002E-3</v>
      </c>
      <c r="V2191" s="3">
        <v>3294</v>
      </c>
      <c r="W2191">
        <v>1526.9296690000001</v>
      </c>
    </row>
    <row r="2192" spans="1:23" x14ac:dyDescent="0.25">
      <c r="A2192">
        <v>1751.9508840000001</v>
      </c>
      <c r="B2192" s="3">
        <v>5.8099820000000002E-6</v>
      </c>
      <c r="C2192" s="3">
        <v>0</v>
      </c>
      <c r="D2192" s="3">
        <v>1.140589E-3</v>
      </c>
      <c r="E2192" s="3">
        <v>1.146399E-3</v>
      </c>
      <c r="F2192" s="3">
        <v>3.6802990000000002E-3</v>
      </c>
      <c r="G2192" s="3">
        <v>4.8266979999999999E-3</v>
      </c>
      <c r="H2192" s="3">
        <v>4.5935029999999996E-3</v>
      </c>
      <c r="I2192" s="3">
        <v>4.6317199999999998E-3</v>
      </c>
      <c r="J2192" s="3">
        <v>3277</v>
      </c>
      <c r="K2192">
        <v>1530.947905</v>
      </c>
      <c r="M2192">
        <v>1751.9508840000001</v>
      </c>
      <c r="N2192" s="3">
        <v>5.8137659999999996E-6</v>
      </c>
      <c r="O2192" s="3">
        <v>0</v>
      </c>
      <c r="P2192" s="3">
        <v>6.2086400000000005E-4</v>
      </c>
      <c r="Q2192" s="3">
        <v>6.2667780000000002E-4</v>
      </c>
      <c r="R2192" s="3">
        <v>3.72836E-3</v>
      </c>
      <c r="S2192" s="3">
        <v>4.3550380000000003E-3</v>
      </c>
      <c r="T2192" s="3">
        <v>4.1101779999999999E-3</v>
      </c>
      <c r="U2192" s="3">
        <v>4.6317199999999998E-3</v>
      </c>
      <c r="V2192" s="3">
        <v>3277</v>
      </c>
      <c r="W2192">
        <v>1530.947905</v>
      </c>
    </row>
    <row r="2193" spans="1:23" x14ac:dyDescent="0.25">
      <c r="A2193">
        <v>1755.96912</v>
      </c>
      <c r="B2193" s="3">
        <v>5.7884829999999999E-6</v>
      </c>
      <c r="C2193" s="3">
        <v>0</v>
      </c>
      <c r="D2193" s="3">
        <v>1.1308430000000001E-3</v>
      </c>
      <c r="E2193" s="3">
        <v>1.1366320000000001E-3</v>
      </c>
      <c r="F2193" s="3">
        <v>3.6677099999999998E-3</v>
      </c>
      <c r="G2193" s="3">
        <v>4.8043419999999996E-3</v>
      </c>
      <c r="H2193" s="3">
        <v>4.616935E-3</v>
      </c>
      <c r="I2193" s="3">
        <v>4.5037999999999996E-3</v>
      </c>
      <c r="J2193" s="3">
        <v>3342</v>
      </c>
      <c r="K2193">
        <v>1534.9661410000001</v>
      </c>
      <c r="M2193">
        <v>1755.96912</v>
      </c>
      <c r="N2193" s="3">
        <v>5.7922100000000001E-6</v>
      </c>
      <c r="O2193" s="3">
        <v>0</v>
      </c>
      <c r="P2193" s="3">
        <v>6.1718500000000002E-4</v>
      </c>
      <c r="Q2193" s="3">
        <v>6.229772E-4</v>
      </c>
      <c r="R2193" s="3">
        <v>3.715852E-3</v>
      </c>
      <c r="S2193" s="3">
        <v>4.3388289999999998E-3</v>
      </c>
      <c r="T2193" s="3">
        <v>4.1331909999999996E-3</v>
      </c>
      <c r="U2193" s="3">
        <v>4.5037999999999996E-3</v>
      </c>
      <c r="V2193" s="3">
        <v>3342</v>
      </c>
      <c r="W2193">
        <v>1534.9661410000001</v>
      </c>
    </row>
    <row r="2194" spans="1:23" x14ac:dyDescent="0.25">
      <c r="A2194">
        <v>1759.9873560000001</v>
      </c>
      <c r="B2194" s="3">
        <v>5.7670239999999998E-6</v>
      </c>
      <c r="C2194" s="3">
        <v>0</v>
      </c>
      <c r="D2194" s="3">
        <v>1.1251099999999999E-3</v>
      </c>
      <c r="E2194" s="3">
        <v>1.130877E-3</v>
      </c>
      <c r="F2194" s="3">
        <v>3.6656470000000002E-3</v>
      </c>
      <c r="G2194" s="3">
        <v>4.7965239999999999E-3</v>
      </c>
      <c r="H2194" s="3">
        <v>4.6346310000000002E-3</v>
      </c>
      <c r="I2194" s="3">
        <v>4.6760480000000004E-3</v>
      </c>
      <c r="J2194" s="3">
        <v>3357</v>
      </c>
      <c r="K2194">
        <v>1538.984377</v>
      </c>
      <c r="M2194">
        <v>1759.9873560000001</v>
      </c>
      <c r="N2194" s="3">
        <v>5.7707109999999997E-6</v>
      </c>
      <c r="O2194" s="3">
        <v>0</v>
      </c>
      <c r="P2194" s="3">
        <v>6.1536779999999997E-4</v>
      </c>
      <c r="Q2194" s="3">
        <v>6.2113849999999998E-4</v>
      </c>
      <c r="R2194" s="3">
        <v>3.7139299999999998E-3</v>
      </c>
      <c r="S2194" s="3">
        <v>4.3350680000000001E-3</v>
      </c>
      <c r="T2194" s="3">
        <v>4.1503950000000003E-3</v>
      </c>
      <c r="U2194" s="3">
        <v>4.6760480000000004E-3</v>
      </c>
      <c r="V2194" s="3">
        <v>3357</v>
      </c>
      <c r="W2194">
        <v>1538.984377</v>
      </c>
    </row>
    <row r="2195" spans="1:23" x14ac:dyDescent="0.25">
      <c r="A2195">
        <v>1764.005592</v>
      </c>
      <c r="B2195" s="3">
        <v>5.7456139999999996E-6</v>
      </c>
      <c r="C2195" s="3">
        <v>0</v>
      </c>
      <c r="D2195" s="3">
        <v>1.122376E-3</v>
      </c>
      <c r="E2195" s="3">
        <v>1.1281220000000001E-3</v>
      </c>
      <c r="F2195" s="3">
        <v>3.6753670000000001E-3</v>
      </c>
      <c r="G2195" s="3">
        <v>4.8034890000000002E-3</v>
      </c>
      <c r="H2195" s="3">
        <v>4.6466550000000004E-3</v>
      </c>
      <c r="I2195" s="3">
        <v>4.6063889999999998E-3</v>
      </c>
      <c r="J2195" s="3">
        <v>3315</v>
      </c>
      <c r="K2195">
        <v>1543.0026130000001</v>
      </c>
      <c r="M2195">
        <v>1764.005592</v>
      </c>
      <c r="N2195" s="3">
        <v>5.7492760000000003E-6</v>
      </c>
      <c r="O2195" s="3">
        <v>0</v>
      </c>
      <c r="P2195" s="3">
        <v>6.1435790000000004E-4</v>
      </c>
      <c r="Q2195" s="3">
        <v>6.2010720000000002E-4</v>
      </c>
      <c r="R2195" s="3">
        <v>3.723863E-3</v>
      </c>
      <c r="S2195" s="3">
        <v>4.3439699999999999E-3</v>
      </c>
      <c r="T2195" s="3">
        <v>4.1618510000000003E-3</v>
      </c>
      <c r="U2195" s="3">
        <v>4.6063889999999998E-3</v>
      </c>
      <c r="V2195" s="3">
        <v>3315</v>
      </c>
      <c r="W2195">
        <v>1543.0026130000001</v>
      </c>
    </row>
    <row r="2196" spans="1:23" x14ac:dyDescent="0.25">
      <c r="A2196">
        <v>1768.0238280000001</v>
      </c>
      <c r="B2196" s="3">
        <v>5.7242579999999997E-6</v>
      </c>
      <c r="C2196" s="3">
        <v>0</v>
      </c>
      <c r="D2196" s="3">
        <v>1.121756E-3</v>
      </c>
      <c r="E2196" s="3">
        <v>1.1274799999999999E-3</v>
      </c>
      <c r="F2196" s="3">
        <v>3.6966519999999999E-3</v>
      </c>
      <c r="G2196" s="3">
        <v>4.8241320000000001E-3</v>
      </c>
      <c r="H2196" s="3">
        <v>4.6530479999999999E-3</v>
      </c>
      <c r="I2196" s="3">
        <v>4.5519280000000002E-3</v>
      </c>
      <c r="J2196" s="3">
        <v>3200</v>
      </c>
      <c r="K2196">
        <v>1547.020849</v>
      </c>
      <c r="M2196">
        <v>1768.0238280000001</v>
      </c>
      <c r="N2196" s="3">
        <v>5.727908E-6</v>
      </c>
      <c r="O2196" s="3">
        <v>0</v>
      </c>
      <c r="P2196" s="3">
        <v>6.1383270000000005E-4</v>
      </c>
      <c r="Q2196" s="3">
        <v>6.195606E-4</v>
      </c>
      <c r="R2196" s="3">
        <v>3.7454329999999998E-3</v>
      </c>
      <c r="S2196" s="3">
        <v>4.3649939999999996E-3</v>
      </c>
      <c r="T2196" s="3">
        <v>4.1676049999999996E-3</v>
      </c>
      <c r="U2196" s="3">
        <v>4.5519280000000002E-3</v>
      </c>
      <c r="V2196" s="3">
        <v>3200</v>
      </c>
      <c r="W2196">
        <v>1547.020849</v>
      </c>
    </row>
    <row r="2197" spans="1:23" x14ac:dyDescent="0.25">
      <c r="A2197">
        <v>1772.042064</v>
      </c>
      <c r="B2197" s="3">
        <v>5.7029580000000004E-6</v>
      </c>
      <c r="C2197" s="3">
        <v>0</v>
      </c>
      <c r="D2197" s="3">
        <v>1.12301E-3</v>
      </c>
      <c r="E2197" s="3">
        <v>1.1287129999999999E-3</v>
      </c>
      <c r="F2197" s="3">
        <v>3.727841E-3</v>
      </c>
      <c r="G2197" s="3">
        <v>4.8565539999999999E-3</v>
      </c>
      <c r="H2197" s="3">
        <v>4.6538309999999998E-3</v>
      </c>
      <c r="I2197" s="3">
        <v>4.5303970000000002E-3</v>
      </c>
      <c r="J2197" s="3">
        <v>3274</v>
      </c>
      <c r="K2197">
        <v>1551.0390849999999</v>
      </c>
      <c r="M2197">
        <v>1772.042064</v>
      </c>
      <c r="N2197" s="3">
        <v>5.7066050000000001E-6</v>
      </c>
      <c r="O2197" s="3">
        <v>0</v>
      </c>
      <c r="P2197" s="3">
        <v>6.1379200000000005E-4</v>
      </c>
      <c r="Q2197" s="3">
        <v>6.194986E-4</v>
      </c>
      <c r="R2197" s="3">
        <v>3.7769650000000002E-3</v>
      </c>
      <c r="S2197" s="3">
        <v>4.3964640000000001E-3</v>
      </c>
      <c r="T2197" s="3">
        <v>4.1676819999999998E-3</v>
      </c>
      <c r="U2197" s="3">
        <v>4.5303970000000002E-3</v>
      </c>
      <c r="V2197" s="3">
        <v>3274</v>
      </c>
      <c r="W2197">
        <v>1551.0390849999999</v>
      </c>
    </row>
    <row r="2198" spans="1:23" x14ac:dyDescent="0.25">
      <c r="A2198">
        <v>1776.0603000000001</v>
      </c>
      <c r="B2198" s="3">
        <v>5.6817119999999997E-6</v>
      </c>
      <c r="C2198" s="3">
        <v>0</v>
      </c>
      <c r="D2198" s="3">
        <v>1.126316E-3</v>
      </c>
      <c r="E2198" s="3">
        <v>1.1319979999999999E-3</v>
      </c>
      <c r="F2198" s="3">
        <v>3.7659759999999999E-3</v>
      </c>
      <c r="G2198" s="3">
        <v>4.8979740000000003E-3</v>
      </c>
      <c r="H2198" s="3">
        <v>4.6490079999999996E-3</v>
      </c>
      <c r="I2198" s="3">
        <v>4.6127219999999997E-3</v>
      </c>
      <c r="J2198" s="3">
        <v>3222</v>
      </c>
      <c r="K2198">
        <v>1555.057321</v>
      </c>
      <c r="M2198">
        <v>1776.0603000000001</v>
      </c>
      <c r="N2198" s="3">
        <v>5.685369E-6</v>
      </c>
      <c r="O2198" s="3">
        <v>0</v>
      </c>
      <c r="P2198" s="3">
        <v>6.1414130000000001E-4</v>
      </c>
      <c r="Q2198" s="3">
        <v>6.1982669999999999E-4</v>
      </c>
      <c r="R2198" s="3">
        <v>3.8154719999999999E-3</v>
      </c>
      <c r="S2198" s="3">
        <v>4.4352990000000002E-3</v>
      </c>
      <c r="T2198" s="3">
        <v>4.162092E-3</v>
      </c>
      <c r="U2198" s="3">
        <v>4.6127219999999997E-3</v>
      </c>
      <c r="V2198" s="3">
        <v>3222</v>
      </c>
      <c r="W2198">
        <v>1555.057321</v>
      </c>
    </row>
    <row r="2199" spans="1:23" x14ac:dyDescent="0.25">
      <c r="A2199">
        <v>1780.078536</v>
      </c>
      <c r="B2199" s="3">
        <v>5.6605140000000002E-6</v>
      </c>
      <c r="C2199" s="3">
        <v>0</v>
      </c>
      <c r="D2199" s="3">
        <v>1.132407E-3</v>
      </c>
      <c r="E2199" s="3">
        <v>1.1380679999999999E-3</v>
      </c>
      <c r="F2199" s="3">
        <v>3.807043E-3</v>
      </c>
      <c r="G2199" s="3">
        <v>4.9451110000000003E-3</v>
      </c>
      <c r="H2199" s="3">
        <v>4.6385690000000004E-3</v>
      </c>
      <c r="I2199" s="3">
        <v>4.6317199999999998E-3</v>
      </c>
      <c r="J2199" s="3">
        <v>3147</v>
      </c>
      <c r="K2199">
        <v>1559.0755569999999</v>
      </c>
      <c r="M2199">
        <v>1780.078536</v>
      </c>
      <c r="N2199" s="3">
        <v>5.6641959999999998E-6</v>
      </c>
      <c r="O2199" s="3">
        <v>0</v>
      </c>
      <c r="P2199" s="3">
        <v>6.1519560000000001E-4</v>
      </c>
      <c r="Q2199" s="3">
        <v>6.2085980000000003E-4</v>
      </c>
      <c r="R2199" s="3">
        <v>3.8569070000000001E-3</v>
      </c>
      <c r="S2199" s="3">
        <v>4.4777660000000002E-3</v>
      </c>
      <c r="T2199" s="3">
        <v>4.1508350000000003E-3</v>
      </c>
      <c r="U2199" s="3">
        <v>4.6317199999999998E-3</v>
      </c>
      <c r="V2199" s="3">
        <v>3147</v>
      </c>
      <c r="W2199">
        <v>1559.0755569999999</v>
      </c>
    </row>
    <row r="2200" spans="1:23" x14ac:dyDescent="0.25">
      <c r="A2200">
        <v>1784.0967720000001</v>
      </c>
      <c r="B2200" s="3">
        <v>5.6393539999999997E-6</v>
      </c>
      <c r="C2200" s="3">
        <v>0</v>
      </c>
      <c r="D2200" s="3">
        <v>1.142831E-3</v>
      </c>
      <c r="E2200" s="3">
        <v>1.14847E-3</v>
      </c>
      <c r="F2200" s="3">
        <v>3.8463E-3</v>
      </c>
      <c r="G2200" s="3">
        <v>4.9947699999999999E-3</v>
      </c>
      <c r="H2200" s="3">
        <v>4.6224949999999999E-3</v>
      </c>
      <c r="I2200" s="3">
        <v>4.578525E-3</v>
      </c>
      <c r="J2200" s="3">
        <v>3033</v>
      </c>
      <c r="K2200">
        <v>1563.093793</v>
      </c>
      <c r="M2200">
        <v>1784.0967720000001</v>
      </c>
      <c r="N2200" s="3">
        <v>5.6430790000000003E-6</v>
      </c>
      <c r="O2200" s="3">
        <v>0</v>
      </c>
      <c r="P2200" s="3">
        <v>6.1787820000000005E-4</v>
      </c>
      <c r="Q2200" s="3">
        <v>6.2352130000000003E-4</v>
      </c>
      <c r="R2200" s="3">
        <v>3.8964820000000002E-3</v>
      </c>
      <c r="S2200" s="3">
        <v>4.5200029999999999E-3</v>
      </c>
      <c r="T2200" s="3">
        <v>4.1339059999999997E-3</v>
      </c>
      <c r="U2200" s="3">
        <v>4.578525E-3</v>
      </c>
      <c r="V2200" s="3">
        <v>3033</v>
      </c>
      <c r="W2200">
        <v>1563.093793</v>
      </c>
    </row>
    <row r="2201" spans="1:23" x14ac:dyDescent="0.25">
      <c r="A2201">
        <v>1788.115008</v>
      </c>
      <c r="B2201" s="3">
        <v>5.6183150000000003E-6</v>
      </c>
      <c r="C2201" s="3">
        <v>0</v>
      </c>
      <c r="D2201" s="3">
        <v>1.1456940000000001E-3</v>
      </c>
      <c r="E2201" s="3">
        <v>1.1513129999999999E-3</v>
      </c>
      <c r="F2201" s="3">
        <v>3.878654E-3</v>
      </c>
      <c r="G2201" s="3">
        <v>5.0299669999999998E-3</v>
      </c>
      <c r="H2201" s="3">
        <v>4.600776E-3</v>
      </c>
      <c r="I2201" s="3">
        <v>4.4328739999999998E-3</v>
      </c>
      <c r="J2201" s="3">
        <v>2966</v>
      </c>
      <c r="K2201">
        <v>1567.1120289999999</v>
      </c>
      <c r="M2201">
        <v>1788.115008</v>
      </c>
      <c r="N2201" s="3">
        <v>5.6220469999999999E-6</v>
      </c>
      <c r="O2201" s="3">
        <v>0</v>
      </c>
      <c r="P2201" s="3">
        <v>6.1827509999999998E-4</v>
      </c>
      <c r="Q2201" s="3">
        <v>6.2389719999999995E-4</v>
      </c>
      <c r="R2201" s="3">
        <v>3.9290590000000004E-3</v>
      </c>
      <c r="S2201" s="3">
        <v>4.5529569999999998E-3</v>
      </c>
      <c r="T2201" s="3">
        <v>4.1113069999999998E-3</v>
      </c>
      <c r="U2201" s="3">
        <v>4.4328739999999998E-3</v>
      </c>
      <c r="V2201" s="3">
        <v>2966</v>
      </c>
      <c r="W2201">
        <v>1567.1120289999999</v>
      </c>
    </row>
    <row r="2202" spans="1:23" x14ac:dyDescent="0.25">
      <c r="A2202">
        <v>1792.1332440000001</v>
      </c>
      <c r="B2202" s="3">
        <v>5.5974150000000002E-6</v>
      </c>
      <c r="C2202" s="3">
        <v>0</v>
      </c>
      <c r="D2202" s="3">
        <v>1.1385690000000001E-3</v>
      </c>
      <c r="E2202" s="3">
        <v>1.1441660000000001E-3</v>
      </c>
      <c r="F2202" s="3">
        <v>3.8990639999999998E-3</v>
      </c>
      <c r="G2202" s="3">
        <v>5.0432300000000001E-3</v>
      </c>
      <c r="H2202" s="3">
        <v>4.5734110000000003E-3</v>
      </c>
      <c r="I2202" s="3">
        <v>4.5265970000000003E-3</v>
      </c>
      <c r="J2202" s="3">
        <v>2965</v>
      </c>
      <c r="K2202">
        <v>1571.130265</v>
      </c>
      <c r="M2202">
        <v>1792.1332440000001</v>
      </c>
      <c r="N2202" s="3">
        <v>5.601105E-6</v>
      </c>
      <c r="O2202" s="3">
        <v>0</v>
      </c>
      <c r="P2202" s="3">
        <v>6.1532299999999998E-4</v>
      </c>
      <c r="Q2202" s="3">
        <v>6.2092409999999995E-4</v>
      </c>
      <c r="R2202" s="3">
        <v>3.9495509999999999E-3</v>
      </c>
      <c r="S2202" s="3">
        <v>4.5704750000000001E-3</v>
      </c>
      <c r="T2202" s="3">
        <v>4.0830579999999997E-3</v>
      </c>
      <c r="U2202" s="3">
        <v>4.5265970000000003E-3</v>
      </c>
      <c r="V2202" s="3">
        <v>2965</v>
      </c>
      <c r="W2202">
        <v>1571.130265</v>
      </c>
    </row>
    <row r="2203" spans="1:23" x14ac:dyDescent="0.25">
      <c r="A2203">
        <v>1796.1514790000001</v>
      </c>
      <c r="B2203" s="3">
        <v>5.5765489999999998E-6</v>
      </c>
      <c r="C2203" s="3">
        <v>0</v>
      </c>
      <c r="D2203" s="3">
        <v>1.1360770000000001E-3</v>
      </c>
      <c r="E2203" s="3">
        <v>1.1416530000000001E-3</v>
      </c>
      <c r="F2203" s="3">
        <v>3.9029329999999999E-3</v>
      </c>
      <c r="G2203" s="3">
        <v>5.0445869999999997E-3</v>
      </c>
      <c r="H2203" s="3">
        <v>4.540428E-3</v>
      </c>
      <c r="I2203" s="3">
        <v>4.4607370000000002E-3</v>
      </c>
      <c r="J2203" s="3">
        <v>2924</v>
      </c>
      <c r="K2203">
        <v>1575.1485009999999</v>
      </c>
      <c r="M2203">
        <v>1796.1514790000001</v>
      </c>
      <c r="N2203" s="3">
        <v>5.5802170000000002E-6</v>
      </c>
      <c r="O2203" s="3">
        <v>0</v>
      </c>
      <c r="P2203" s="3">
        <v>6.1419779999999998E-4</v>
      </c>
      <c r="Q2203" s="3">
        <v>6.1977799999999997E-4</v>
      </c>
      <c r="R2203" s="3">
        <v>3.9533179999999999E-3</v>
      </c>
      <c r="S2203" s="3">
        <v>4.5730959999999996E-3</v>
      </c>
      <c r="T2203" s="3">
        <v>4.0492050000000002E-3</v>
      </c>
      <c r="U2203" s="3">
        <v>4.4607370000000002E-3</v>
      </c>
      <c r="V2203" s="3">
        <v>2924</v>
      </c>
      <c r="W2203">
        <v>1575.1485009999999</v>
      </c>
    </row>
    <row r="2204" spans="1:23" x14ac:dyDescent="0.25">
      <c r="A2204">
        <v>1800.169715</v>
      </c>
      <c r="B2204" s="3">
        <v>5.5557239999999998E-6</v>
      </c>
      <c r="C2204" s="3">
        <v>0</v>
      </c>
      <c r="D2204" s="3">
        <v>1.136984E-3</v>
      </c>
      <c r="E2204" s="3">
        <v>1.14254E-3</v>
      </c>
      <c r="F2204" s="3">
        <v>3.886465E-3</v>
      </c>
      <c r="G2204" s="3">
        <v>5.0290049999999996E-3</v>
      </c>
      <c r="H2204" s="3">
        <v>4.5018879999999999E-3</v>
      </c>
      <c r="I2204" s="3">
        <v>4.3657469999999997E-3</v>
      </c>
      <c r="J2204" s="3">
        <v>2843</v>
      </c>
      <c r="K2204">
        <v>1579.166737</v>
      </c>
      <c r="M2204">
        <v>1800.169715</v>
      </c>
      <c r="N2204" s="3">
        <v>5.5593890000000004E-6</v>
      </c>
      <c r="O2204" s="3">
        <v>0</v>
      </c>
      <c r="P2204" s="3">
        <v>6.1393350000000005E-4</v>
      </c>
      <c r="Q2204" s="3">
        <v>6.1949290000000001E-4</v>
      </c>
      <c r="R2204" s="3">
        <v>3.9365320000000004E-3</v>
      </c>
      <c r="S2204" s="3">
        <v>4.5560239999999997E-3</v>
      </c>
      <c r="T2204" s="3">
        <v>4.0098340000000003E-3</v>
      </c>
      <c r="U2204" s="3">
        <v>4.3657469999999997E-3</v>
      </c>
      <c r="V2204" s="3">
        <v>2843</v>
      </c>
      <c r="W2204">
        <v>1579.166737</v>
      </c>
    </row>
    <row r="2205" spans="1:23" x14ac:dyDescent="0.25">
      <c r="A2205">
        <v>1804.1879510000001</v>
      </c>
      <c r="B2205" s="3">
        <v>5.5349439999999997E-6</v>
      </c>
      <c r="C2205" s="3">
        <v>0</v>
      </c>
      <c r="D2205" s="3">
        <v>1.1408099999999999E-3</v>
      </c>
      <c r="E2205" s="3">
        <v>1.146345E-3</v>
      </c>
      <c r="F2205" s="3">
        <v>3.8469569999999998E-3</v>
      </c>
      <c r="G2205" s="3">
        <v>4.9933010000000003E-3</v>
      </c>
      <c r="H2205" s="3">
        <v>4.4578990000000004E-3</v>
      </c>
      <c r="I2205" s="3">
        <v>4.2213620000000002E-3</v>
      </c>
      <c r="J2205" s="3">
        <v>2766</v>
      </c>
      <c r="K2205">
        <v>1583.1849729999999</v>
      </c>
      <c r="M2205">
        <v>1804.1879510000001</v>
      </c>
      <c r="N2205" s="3">
        <v>5.538622E-6</v>
      </c>
      <c r="O2205" s="3">
        <v>0</v>
      </c>
      <c r="P2205" s="3">
        <v>6.1433099999999997E-4</v>
      </c>
      <c r="Q2205" s="3">
        <v>6.1986959999999999E-4</v>
      </c>
      <c r="R2205" s="3">
        <v>3.8964630000000002E-3</v>
      </c>
      <c r="S2205" s="3">
        <v>4.516333E-3</v>
      </c>
      <c r="T2205" s="3">
        <v>3.965077E-3</v>
      </c>
      <c r="U2205" s="3">
        <v>4.2213620000000002E-3</v>
      </c>
      <c r="V2205" s="3">
        <v>2766</v>
      </c>
      <c r="W2205">
        <v>1583.1849729999999</v>
      </c>
    </row>
    <row r="2206" spans="1:23" x14ac:dyDescent="0.25">
      <c r="A2206">
        <v>1808.206187</v>
      </c>
      <c r="B2206" s="3">
        <v>5.5142060000000002E-6</v>
      </c>
      <c r="C2206" s="3">
        <v>0</v>
      </c>
      <c r="D2206" s="3">
        <v>1.147899E-3</v>
      </c>
      <c r="E2206" s="3">
        <v>1.1534130000000001E-3</v>
      </c>
      <c r="F2206" s="3">
        <v>3.7830020000000002E-3</v>
      </c>
      <c r="G2206" s="3">
        <v>4.9364150000000004E-3</v>
      </c>
      <c r="H2206" s="3">
        <v>4.4086180000000004E-3</v>
      </c>
      <c r="I2206" s="3">
        <v>4.136504E-3</v>
      </c>
      <c r="J2206" s="3">
        <v>2810</v>
      </c>
      <c r="K2206">
        <v>1587.203209</v>
      </c>
      <c r="M2206">
        <v>1808.206187</v>
      </c>
      <c r="N2206" s="3">
        <v>5.5179150000000003E-6</v>
      </c>
      <c r="O2206" s="3">
        <v>0</v>
      </c>
      <c r="P2206" s="3">
        <v>6.1547339999999998E-4</v>
      </c>
      <c r="Q2206" s="3">
        <v>6.2099129999999998E-4</v>
      </c>
      <c r="R2206" s="3">
        <v>3.8316959999999999E-3</v>
      </c>
      <c r="S2206" s="3">
        <v>4.4526870000000003E-3</v>
      </c>
      <c r="T2206" s="3">
        <v>3.9151170000000001E-3</v>
      </c>
      <c r="U2206" s="3">
        <v>4.136504E-3</v>
      </c>
      <c r="V2206" s="3">
        <v>2810</v>
      </c>
      <c r="W2206">
        <v>1587.203209</v>
      </c>
    </row>
    <row r="2207" spans="1:23" x14ac:dyDescent="0.25">
      <c r="A2207">
        <v>1812.2244229999999</v>
      </c>
      <c r="B2207" s="3">
        <v>5.4935E-6</v>
      </c>
      <c r="C2207" s="3">
        <v>0</v>
      </c>
      <c r="D2207" s="3">
        <v>1.159577E-3</v>
      </c>
      <c r="E2207" s="3">
        <v>1.16507E-3</v>
      </c>
      <c r="F2207" s="3">
        <v>3.694601E-3</v>
      </c>
      <c r="G2207" s="3">
        <v>4.8596719999999998E-3</v>
      </c>
      <c r="H2207" s="3">
        <v>4.3542579999999997E-3</v>
      </c>
      <c r="I2207" s="3">
        <v>4.1352380000000003E-3</v>
      </c>
      <c r="J2207" s="3">
        <v>2658</v>
      </c>
      <c r="K2207">
        <v>1591.2214449999999</v>
      </c>
      <c r="M2207">
        <v>1812.2244229999999</v>
      </c>
      <c r="N2207" s="3">
        <v>5.497265E-6</v>
      </c>
      <c r="O2207" s="3">
        <v>0</v>
      </c>
      <c r="P2207" s="3">
        <v>6.1778069999999998E-4</v>
      </c>
      <c r="Q2207" s="3">
        <v>6.23278E-4</v>
      </c>
      <c r="R2207" s="3">
        <v>3.7422319999999999E-3</v>
      </c>
      <c r="S2207" s="3">
        <v>4.3655100000000004E-3</v>
      </c>
      <c r="T2207" s="3">
        <v>3.8601970000000001E-3</v>
      </c>
      <c r="U2207" s="3">
        <v>4.1352380000000003E-3</v>
      </c>
      <c r="V2207" s="3">
        <v>2658</v>
      </c>
      <c r="W2207">
        <v>1591.2214449999999</v>
      </c>
    </row>
    <row r="2208" spans="1:23" x14ac:dyDescent="0.25">
      <c r="A2208">
        <v>1816.242659</v>
      </c>
      <c r="B2208" s="3">
        <v>5.4728109999999996E-6</v>
      </c>
      <c r="C2208" s="3">
        <v>0</v>
      </c>
      <c r="D2208" s="3">
        <v>1.1781809999999999E-3</v>
      </c>
      <c r="E2208" s="3">
        <v>1.1836539999999999E-3</v>
      </c>
      <c r="F2208" s="3">
        <v>3.5831639999999998E-3</v>
      </c>
      <c r="G2208" s="3">
        <v>4.7668179999999999E-3</v>
      </c>
      <c r="H2208" s="3">
        <v>4.2950890000000002E-3</v>
      </c>
      <c r="I2208" s="3">
        <v>4.0833099999999997E-3</v>
      </c>
      <c r="J2208" s="3">
        <v>2600</v>
      </c>
      <c r="K2208">
        <v>1595.239681</v>
      </c>
      <c r="M2208">
        <v>1816.242659</v>
      </c>
      <c r="N2208" s="3">
        <v>5.4766610000000004E-6</v>
      </c>
      <c r="O2208" s="3">
        <v>0</v>
      </c>
      <c r="P2208" s="3">
        <v>6.2263010000000003E-4</v>
      </c>
      <c r="Q2208" s="3">
        <v>6.2810679999999997E-4</v>
      </c>
      <c r="R2208" s="3">
        <v>3.6294949999999999E-3</v>
      </c>
      <c r="S2208" s="3">
        <v>4.2576020000000001E-3</v>
      </c>
      <c r="T2208" s="3">
        <v>3.8006149999999998E-3</v>
      </c>
      <c r="U2208" s="3">
        <v>4.0833099999999997E-3</v>
      </c>
      <c r="V2208" s="3">
        <v>2600</v>
      </c>
      <c r="W2208">
        <v>1595.239681</v>
      </c>
    </row>
    <row r="2209" spans="1:23" x14ac:dyDescent="0.25">
      <c r="A2209">
        <v>1820.2608949999999</v>
      </c>
      <c r="B2209" s="3">
        <v>5.4522360000000002E-6</v>
      </c>
      <c r="C2209" s="3">
        <v>0</v>
      </c>
      <c r="D2209" s="3">
        <v>1.1896470000000001E-3</v>
      </c>
      <c r="E2209" s="3">
        <v>1.195099E-3</v>
      </c>
      <c r="F2209" s="3">
        <v>3.4514089999999999E-3</v>
      </c>
      <c r="G2209" s="3">
        <v>4.6465090000000001E-3</v>
      </c>
      <c r="H2209" s="3">
        <v>4.2314350000000004E-3</v>
      </c>
      <c r="I2209" s="3">
        <v>3.9807210000000004E-3</v>
      </c>
      <c r="J2209" s="3">
        <v>2581</v>
      </c>
      <c r="K2209">
        <v>1599.2579169999999</v>
      </c>
      <c r="M2209">
        <v>1820.2608949999999</v>
      </c>
      <c r="N2209" s="3">
        <v>5.4561390000000002E-6</v>
      </c>
      <c r="O2209" s="3">
        <v>0</v>
      </c>
      <c r="P2209" s="3">
        <v>6.2488490000000001E-4</v>
      </c>
      <c r="Q2209" s="3">
        <v>6.3034110000000001E-4</v>
      </c>
      <c r="R2209" s="3">
        <v>3.4962320000000002E-3</v>
      </c>
      <c r="S2209" s="3">
        <v>4.1265729999999997E-3</v>
      </c>
      <c r="T2209" s="3">
        <v>3.736723E-3</v>
      </c>
      <c r="U2209" s="3">
        <v>3.9807210000000004E-3</v>
      </c>
      <c r="V2209" s="3">
        <v>2581</v>
      </c>
      <c r="W2209">
        <v>1599.2579169999999</v>
      </c>
    </row>
    <row r="2210" spans="1:23" x14ac:dyDescent="0.25">
      <c r="A2210">
        <v>1824.279131</v>
      </c>
      <c r="B2210" s="3">
        <v>5.4317580000000004E-6</v>
      </c>
      <c r="C2210" s="3">
        <v>0</v>
      </c>
      <c r="D2210" s="3">
        <v>1.196316E-3</v>
      </c>
      <c r="E2210" s="3">
        <v>1.2017480000000001E-3</v>
      </c>
      <c r="F2210" s="3">
        <v>3.3031739999999999E-3</v>
      </c>
      <c r="G2210" s="3">
        <v>4.5049219999999997E-3</v>
      </c>
      <c r="H2210" s="3">
        <v>4.1636720000000002E-3</v>
      </c>
      <c r="I2210" s="3">
        <v>3.8831970000000001E-3</v>
      </c>
      <c r="J2210" s="3">
        <v>2474</v>
      </c>
      <c r="K2210">
        <v>1603.276153</v>
      </c>
      <c r="M2210">
        <v>1824.279131</v>
      </c>
      <c r="N2210" s="3">
        <v>5.4356799999999998E-6</v>
      </c>
      <c r="O2210" s="3">
        <v>0</v>
      </c>
      <c r="P2210" s="3">
        <v>6.2726470000000001E-4</v>
      </c>
      <c r="Q2210" s="3">
        <v>6.3270039999999996E-4</v>
      </c>
      <c r="R2210" s="3">
        <v>3.346318E-3</v>
      </c>
      <c r="S2210" s="3">
        <v>3.979018E-3</v>
      </c>
      <c r="T2210" s="3">
        <v>3.6689230000000001E-3</v>
      </c>
      <c r="U2210" s="3">
        <v>3.8831970000000001E-3</v>
      </c>
      <c r="V2210" s="3">
        <v>2474</v>
      </c>
      <c r="W2210">
        <v>1603.276153</v>
      </c>
    </row>
    <row r="2211" spans="1:23" x14ac:dyDescent="0.25">
      <c r="A2211">
        <v>1828.2973669999999</v>
      </c>
      <c r="B2211" s="3">
        <v>5.4115109999999999E-6</v>
      </c>
      <c r="C2211" s="3">
        <v>0</v>
      </c>
      <c r="D2211" s="3">
        <v>1.1792619999999999E-3</v>
      </c>
      <c r="E2211" s="3">
        <v>1.184673E-3</v>
      </c>
      <c r="F2211" s="3">
        <v>3.143145E-3</v>
      </c>
      <c r="G2211" s="3">
        <v>4.3278179999999998E-3</v>
      </c>
      <c r="H2211" s="3">
        <v>4.0922160000000001E-3</v>
      </c>
      <c r="I2211" s="3">
        <v>3.9389250000000002E-3</v>
      </c>
      <c r="J2211" s="3">
        <v>2384</v>
      </c>
      <c r="K2211">
        <v>1607.2943889999999</v>
      </c>
      <c r="M2211">
        <v>1828.2973669999999</v>
      </c>
      <c r="N2211" s="3">
        <v>5.4153429999999998E-6</v>
      </c>
      <c r="O2211" s="3">
        <v>0</v>
      </c>
      <c r="P2211" s="3">
        <v>6.2133030000000001E-4</v>
      </c>
      <c r="Q2211" s="3">
        <v>6.2674560000000005E-4</v>
      </c>
      <c r="R2211" s="3">
        <v>3.1844849999999999E-3</v>
      </c>
      <c r="S2211" s="3">
        <v>3.8112300000000001E-3</v>
      </c>
      <c r="T2211" s="3">
        <v>3.5976580000000001E-3</v>
      </c>
      <c r="U2211" s="3">
        <v>3.9389250000000002E-3</v>
      </c>
      <c r="V2211" s="3">
        <v>2384</v>
      </c>
      <c r="W2211">
        <v>1607.2943889999999</v>
      </c>
    </row>
    <row r="2212" spans="1:23" x14ac:dyDescent="0.25">
      <c r="A2212">
        <v>1832.315603</v>
      </c>
      <c r="B2212" s="3">
        <v>5.391341E-6</v>
      </c>
      <c r="C2212" s="3">
        <v>0</v>
      </c>
      <c r="D2212" s="3">
        <v>1.1603609999999999E-3</v>
      </c>
      <c r="E2212" s="3">
        <v>1.1657519999999999E-3</v>
      </c>
      <c r="F2212" s="3">
        <v>2.9765339999999999E-3</v>
      </c>
      <c r="G2212" s="3">
        <v>4.1422860000000002E-3</v>
      </c>
      <c r="H2212" s="3">
        <v>4.0175150000000001E-3</v>
      </c>
      <c r="I2212" s="3">
        <v>3.7464109999999998E-3</v>
      </c>
      <c r="J2212" s="3">
        <v>2284</v>
      </c>
      <c r="K2212">
        <v>1611.312625</v>
      </c>
      <c r="M2212">
        <v>1832.315603</v>
      </c>
      <c r="N2212" s="3">
        <v>5.3950659999999997E-6</v>
      </c>
      <c r="O2212" s="3">
        <v>0</v>
      </c>
      <c r="P2212" s="3">
        <v>6.157647E-4</v>
      </c>
      <c r="Q2212" s="3">
        <v>6.2115969999999995E-4</v>
      </c>
      <c r="R2212" s="3">
        <v>3.015995E-3</v>
      </c>
      <c r="S2212" s="3">
        <v>3.637155E-3</v>
      </c>
      <c r="T2212" s="3">
        <v>3.5233970000000002E-3</v>
      </c>
      <c r="U2212" s="3">
        <v>3.7464109999999998E-3</v>
      </c>
      <c r="V2212" s="3">
        <v>2284</v>
      </c>
      <c r="W2212">
        <v>1611.312625</v>
      </c>
    </row>
    <row r="2213" spans="1:23" x14ac:dyDescent="0.25">
      <c r="A2213">
        <v>1836.3338389999999</v>
      </c>
      <c r="B2213" s="3">
        <v>5.3711750000000003E-6</v>
      </c>
      <c r="C2213" s="3">
        <v>0</v>
      </c>
      <c r="D2213" s="3">
        <v>1.1495260000000001E-3</v>
      </c>
      <c r="E2213" s="3">
        <v>1.154897E-3</v>
      </c>
      <c r="F2213" s="3">
        <v>2.808722E-3</v>
      </c>
      <c r="G2213" s="3">
        <v>3.9636189999999998E-3</v>
      </c>
      <c r="H2213" s="3">
        <v>3.9400360000000001E-3</v>
      </c>
      <c r="I2213" s="3">
        <v>3.6729520000000002E-3</v>
      </c>
      <c r="J2213" s="3">
        <v>2311</v>
      </c>
      <c r="K2213">
        <v>1615.3308609999999</v>
      </c>
      <c r="M2213">
        <v>1836.3338389999999</v>
      </c>
      <c r="N2213" s="3">
        <v>5.3748319999999998E-6</v>
      </c>
      <c r="O2213" s="3">
        <v>0</v>
      </c>
      <c r="P2213" s="3">
        <v>6.1282519999999996E-4</v>
      </c>
      <c r="Q2213" s="3">
        <v>6.1820009999999999E-4</v>
      </c>
      <c r="R2213" s="3">
        <v>2.8462840000000001E-3</v>
      </c>
      <c r="S2213" s="3">
        <v>3.4644839999999999E-3</v>
      </c>
      <c r="T2213" s="3">
        <v>3.4466280000000002E-3</v>
      </c>
      <c r="U2213" s="3">
        <v>3.6729520000000002E-3</v>
      </c>
      <c r="V2213" s="3">
        <v>2311</v>
      </c>
      <c r="W2213">
        <v>1615.3308609999999</v>
      </c>
    </row>
    <row r="2214" spans="1:23" x14ac:dyDescent="0.25">
      <c r="A2214">
        <v>1840.352075</v>
      </c>
      <c r="B2214" s="3">
        <v>5.3510309999999999E-6</v>
      </c>
      <c r="C2214" s="3">
        <v>0</v>
      </c>
      <c r="D2214" s="3">
        <v>1.14427E-3</v>
      </c>
      <c r="E2214" s="3">
        <v>1.149621E-3</v>
      </c>
      <c r="F2214" s="3">
        <v>2.6449049999999999E-3</v>
      </c>
      <c r="G2214" s="3">
        <v>3.7945259999999999E-3</v>
      </c>
      <c r="H2214" s="3">
        <v>3.8602509999999999E-3</v>
      </c>
      <c r="I2214" s="3">
        <v>3.6488879999999999E-3</v>
      </c>
      <c r="J2214" s="3">
        <v>2187</v>
      </c>
      <c r="K2214">
        <v>1619.349097</v>
      </c>
      <c r="M2214">
        <v>1840.352075</v>
      </c>
      <c r="N2214" s="3">
        <v>5.3546509999999999E-6</v>
      </c>
      <c r="O2214" s="3">
        <v>0</v>
      </c>
      <c r="P2214" s="3">
        <v>6.1127489999999996E-4</v>
      </c>
      <c r="Q2214" s="3">
        <v>6.166295E-4</v>
      </c>
      <c r="R2214" s="3">
        <v>2.6805980000000002E-3</v>
      </c>
      <c r="S2214" s="3">
        <v>3.2972280000000001E-3</v>
      </c>
      <c r="T2214" s="3">
        <v>3.36784E-3</v>
      </c>
      <c r="U2214" s="3">
        <v>3.6488879999999999E-3</v>
      </c>
      <c r="V2214" s="3">
        <v>2187</v>
      </c>
      <c r="W2214">
        <v>1619.349097</v>
      </c>
    </row>
    <row r="2215" spans="1:23" x14ac:dyDescent="0.25">
      <c r="A2215">
        <v>1844.3703109999999</v>
      </c>
      <c r="B2215" s="3">
        <v>5.3309120000000004E-6</v>
      </c>
      <c r="C2215" s="3">
        <v>0</v>
      </c>
      <c r="D2215" s="3">
        <v>1.1443079999999999E-3</v>
      </c>
      <c r="E2215" s="3">
        <v>1.149639E-3</v>
      </c>
      <c r="F2215" s="3">
        <v>2.489752E-3</v>
      </c>
      <c r="G2215" s="3">
        <v>3.6393910000000001E-3</v>
      </c>
      <c r="H2215" s="3">
        <v>3.778624E-3</v>
      </c>
      <c r="I2215" s="3">
        <v>3.5133690000000001E-3</v>
      </c>
      <c r="J2215" s="3">
        <v>2092</v>
      </c>
      <c r="K2215">
        <v>1623.3673329999999</v>
      </c>
      <c r="M2215">
        <v>1844.3703109999999</v>
      </c>
      <c r="N2215" s="3">
        <v>5.3345210000000003E-6</v>
      </c>
      <c r="O2215" s="3">
        <v>0</v>
      </c>
      <c r="P2215" s="3">
        <v>6.110957E-4</v>
      </c>
      <c r="Q2215" s="3">
        <v>6.1643020000000002E-4</v>
      </c>
      <c r="R2215" s="3">
        <v>2.5236519999999999E-3</v>
      </c>
      <c r="S2215" s="3">
        <v>3.1400820000000002E-3</v>
      </c>
      <c r="T2215" s="3">
        <v>3.287515E-3</v>
      </c>
      <c r="U2215" s="3">
        <v>3.5133690000000001E-3</v>
      </c>
      <c r="V2215" s="3">
        <v>2092</v>
      </c>
      <c r="W2215">
        <v>1623.3673329999999</v>
      </c>
    </row>
    <row r="2216" spans="1:23" x14ac:dyDescent="0.25">
      <c r="A2216">
        <v>1848.388547</v>
      </c>
      <c r="B2216" s="3">
        <v>5.3108169999999999E-6</v>
      </c>
      <c r="C2216" s="3">
        <v>0</v>
      </c>
      <c r="D2216" s="3">
        <v>1.149742E-3</v>
      </c>
      <c r="E2216" s="3">
        <v>1.1550530000000001E-3</v>
      </c>
      <c r="F2216" s="3">
        <v>2.3471199999999998E-3</v>
      </c>
      <c r="G2216" s="3">
        <v>3.502172E-3</v>
      </c>
      <c r="H2216" s="3">
        <v>3.6955970000000001E-3</v>
      </c>
      <c r="I2216" s="3">
        <v>3.3993809999999999E-3</v>
      </c>
      <c r="J2216" s="3">
        <v>2018</v>
      </c>
      <c r="K2216">
        <v>1627.385569</v>
      </c>
      <c r="M2216">
        <v>1848.388547</v>
      </c>
      <c r="N2216" s="3">
        <v>5.3144369999999999E-6</v>
      </c>
      <c r="O2216" s="3">
        <v>0</v>
      </c>
      <c r="P2216" s="3">
        <v>6.1320060000000004E-4</v>
      </c>
      <c r="Q2216" s="3">
        <v>6.1851500000000004E-4</v>
      </c>
      <c r="R2216" s="3">
        <v>2.379342E-3</v>
      </c>
      <c r="S2216" s="3">
        <v>2.997857E-3</v>
      </c>
      <c r="T2216" s="3">
        <v>3.2061070000000001E-3</v>
      </c>
      <c r="U2216" s="3">
        <v>3.3993809999999999E-3</v>
      </c>
      <c r="V2216" s="3">
        <v>2018</v>
      </c>
      <c r="W2216">
        <v>1627.385569</v>
      </c>
    </row>
    <row r="2217" spans="1:23" x14ac:dyDescent="0.25">
      <c r="A2217">
        <v>1852.4067829999999</v>
      </c>
      <c r="B2217" s="3">
        <v>5.290877E-6</v>
      </c>
      <c r="C2217" s="3">
        <v>0</v>
      </c>
      <c r="D2217" s="3">
        <v>1.1413969999999999E-3</v>
      </c>
      <c r="E2217" s="3">
        <v>1.146687E-3</v>
      </c>
      <c r="F2217" s="3">
        <v>2.2198249999999999E-3</v>
      </c>
      <c r="G2217" s="3">
        <v>3.3665129999999998E-3</v>
      </c>
      <c r="H2217" s="3">
        <v>3.611581E-3</v>
      </c>
      <c r="I2217" s="3">
        <v>3.272727E-3</v>
      </c>
      <c r="J2217" s="3">
        <v>1972</v>
      </c>
      <c r="K2217">
        <v>1631.4038049999999</v>
      </c>
      <c r="M2217">
        <v>1852.4067829999999</v>
      </c>
      <c r="N2217" s="3">
        <v>5.2944499999999998E-6</v>
      </c>
      <c r="O2217" s="3">
        <v>0</v>
      </c>
      <c r="P2217" s="3">
        <v>6.099969E-4</v>
      </c>
      <c r="Q2217" s="3">
        <v>6.1529130000000001E-4</v>
      </c>
      <c r="R2217" s="3">
        <v>2.250513E-3</v>
      </c>
      <c r="S2217" s="3">
        <v>2.8658049999999999E-3</v>
      </c>
      <c r="T2217" s="3">
        <v>3.1240410000000001E-3</v>
      </c>
      <c r="U2217" s="3">
        <v>3.272727E-3</v>
      </c>
      <c r="V2217" s="3">
        <v>1972</v>
      </c>
      <c r="W2217">
        <v>1631.4038049999999</v>
      </c>
    </row>
    <row r="2218" spans="1:23" x14ac:dyDescent="0.25">
      <c r="A2218">
        <v>1856.425019</v>
      </c>
      <c r="B2218" s="3">
        <v>5.2710019999999996E-6</v>
      </c>
      <c r="C2218" s="3">
        <v>0</v>
      </c>
      <c r="D2218" s="3">
        <v>1.132171E-3</v>
      </c>
      <c r="E2218" s="3">
        <v>1.137442E-3</v>
      </c>
      <c r="F2218" s="3">
        <v>2.109507E-3</v>
      </c>
      <c r="G2218" s="3">
        <v>3.2469489999999998E-3</v>
      </c>
      <c r="H2218" s="3">
        <v>3.5269440000000002E-3</v>
      </c>
      <c r="I2218" s="3">
        <v>3.3069240000000001E-3</v>
      </c>
      <c r="J2218" s="3">
        <v>1801</v>
      </c>
      <c r="K2218">
        <v>1635.422041</v>
      </c>
      <c r="M2218">
        <v>1856.425019</v>
      </c>
      <c r="N2218" s="3">
        <v>5.274521E-6</v>
      </c>
      <c r="O2218" s="3">
        <v>0</v>
      </c>
      <c r="P2218" s="3">
        <v>6.0702019999999996E-4</v>
      </c>
      <c r="Q2218" s="3">
        <v>6.1229470000000001E-4</v>
      </c>
      <c r="R2218" s="3">
        <v>2.1388219999999999E-3</v>
      </c>
      <c r="S2218" s="3">
        <v>2.751117E-3</v>
      </c>
      <c r="T2218" s="3">
        <v>3.041696E-3</v>
      </c>
      <c r="U2218" s="3">
        <v>3.3069240000000001E-3</v>
      </c>
      <c r="V2218" s="3">
        <v>1801</v>
      </c>
      <c r="W2218">
        <v>1635.422041</v>
      </c>
    </row>
    <row r="2219" spans="1:23" x14ac:dyDescent="0.25">
      <c r="A2219">
        <v>1860.4432549999999</v>
      </c>
      <c r="B2219" s="3">
        <v>5.2511450000000002E-6</v>
      </c>
      <c r="C2219" s="3">
        <v>0</v>
      </c>
      <c r="D2219" s="3">
        <v>1.129024E-3</v>
      </c>
      <c r="E2219" s="3">
        <v>1.1342749999999999E-3</v>
      </c>
      <c r="F2219" s="3">
        <v>2.016571E-3</v>
      </c>
      <c r="G2219" s="3">
        <v>3.1508460000000001E-3</v>
      </c>
      <c r="H2219" s="3">
        <v>3.4420100000000001E-3</v>
      </c>
      <c r="I2219" s="3">
        <v>3.1498730000000001E-3</v>
      </c>
      <c r="J2219" s="3">
        <v>1762</v>
      </c>
      <c r="K2219">
        <v>1639.4402769999999</v>
      </c>
      <c r="M2219">
        <v>1860.4432549999999</v>
      </c>
      <c r="N2219" s="3">
        <v>5.2546389999999996E-6</v>
      </c>
      <c r="O2219" s="3">
        <v>0</v>
      </c>
      <c r="P2219" s="3">
        <v>6.0586820000000003E-4</v>
      </c>
      <c r="Q2219" s="3">
        <v>6.1112280000000002E-4</v>
      </c>
      <c r="R2219" s="3">
        <v>2.044681E-3</v>
      </c>
      <c r="S2219" s="3">
        <v>2.6558039999999999E-3</v>
      </c>
      <c r="T2219" s="3">
        <v>2.9594040000000001E-3</v>
      </c>
      <c r="U2219" s="3">
        <v>3.1498730000000001E-3</v>
      </c>
      <c r="V2219" s="3">
        <v>1762</v>
      </c>
      <c r="W2219">
        <v>1639.4402769999999</v>
      </c>
    </row>
    <row r="2220" spans="1:23" x14ac:dyDescent="0.25">
      <c r="A2220">
        <v>1864.461491</v>
      </c>
      <c r="B2220" s="3">
        <v>5.2313070000000002E-6</v>
      </c>
      <c r="C2220" s="3">
        <v>0</v>
      </c>
      <c r="D2220" s="3">
        <v>1.131859E-3</v>
      </c>
      <c r="E2220" s="3">
        <v>1.1370900000000001E-3</v>
      </c>
      <c r="F2220" s="3">
        <v>1.9402289999999999E-3</v>
      </c>
      <c r="G2220" s="3">
        <v>3.0773189999999998E-3</v>
      </c>
      <c r="H2220" s="3">
        <v>3.3570520000000001E-3</v>
      </c>
      <c r="I2220" s="3">
        <v>3.029552E-3</v>
      </c>
      <c r="J2220" s="3">
        <v>1690</v>
      </c>
      <c r="K2220">
        <v>1643.458513</v>
      </c>
      <c r="M2220">
        <v>1864.461491</v>
      </c>
      <c r="N2220" s="3">
        <v>5.234806E-6</v>
      </c>
      <c r="O2220" s="3">
        <v>0</v>
      </c>
      <c r="P2220" s="3">
        <v>6.0633840000000002E-4</v>
      </c>
      <c r="Q2220" s="3">
        <v>6.1157319999999998E-4</v>
      </c>
      <c r="R2220" s="3">
        <v>1.9672940000000001E-3</v>
      </c>
      <c r="S2220" s="3">
        <v>2.5788679999999998E-3</v>
      </c>
      <c r="T2220" s="3">
        <v>2.8774429999999999E-3</v>
      </c>
      <c r="U2220" s="3">
        <v>3.029552E-3</v>
      </c>
      <c r="V2220" s="3">
        <v>1690</v>
      </c>
      <c r="W2220">
        <v>1643.458513</v>
      </c>
    </row>
    <row r="2221" spans="1:23" x14ac:dyDescent="0.25">
      <c r="A2221">
        <v>1868.4797269999999</v>
      </c>
      <c r="B2221" s="3">
        <v>5.2114919999999998E-6</v>
      </c>
      <c r="C2221" s="3">
        <v>0</v>
      </c>
      <c r="D2221" s="3">
        <v>1.139976E-3</v>
      </c>
      <c r="E2221" s="3">
        <v>1.1451879999999999E-3</v>
      </c>
      <c r="F2221" s="3">
        <v>1.8786199999999999E-3</v>
      </c>
      <c r="G2221" s="3">
        <v>3.0238079999999998E-3</v>
      </c>
      <c r="H2221" s="3">
        <v>3.2722929999999999E-3</v>
      </c>
      <c r="I2221" s="3">
        <v>2.935829E-3</v>
      </c>
      <c r="J2221" s="3">
        <v>1617</v>
      </c>
      <c r="K2221">
        <v>1647.4767489999999</v>
      </c>
      <c r="M2221">
        <v>1868.4797269999999</v>
      </c>
      <c r="N2221" s="3">
        <v>5.2150159999999996E-6</v>
      </c>
      <c r="O2221" s="3">
        <v>0</v>
      </c>
      <c r="P2221" s="3">
        <v>6.0913820000000002E-4</v>
      </c>
      <c r="Q2221" s="3">
        <v>6.1435319999999995E-4</v>
      </c>
      <c r="R2221" s="3">
        <v>1.9047879999999999E-3</v>
      </c>
      <c r="S2221" s="3">
        <v>2.5191409999999999E-3</v>
      </c>
      <c r="T2221" s="3">
        <v>2.796041E-3</v>
      </c>
      <c r="U2221" s="3">
        <v>2.935829E-3</v>
      </c>
      <c r="V2221" s="3">
        <v>1617</v>
      </c>
      <c r="W2221">
        <v>1647.4767489999999</v>
      </c>
    </row>
    <row r="2222" spans="1:23" x14ac:dyDescent="0.25">
      <c r="A2222">
        <v>1872.497963</v>
      </c>
      <c r="B2222" s="3">
        <v>5.1918300000000004E-6</v>
      </c>
      <c r="C2222" s="3">
        <v>0</v>
      </c>
      <c r="D2222" s="3">
        <v>1.134213E-3</v>
      </c>
      <c r="E2222" s="3">
        <v>1.139405E-3</v>
      </c>
      <c r="F2222" s="3">
        <v>1.829011E-3</v>
      </c>
      <c r="G2222" s="3">
        <v>2.9684160000000002E-3</v>
      </c>
      <c r="H2222" s="3">
        <v>3.1879120000000002E-3</v>
      </c>
      <c r="I2222" s="3">
        <v>2.8775680000000001E-3</v>
      </c>
      <c r="J2222" s="3">
        <v>1522</v>
      </c>
      <c r="K2222">
        <v>1651.4949839999999</v>
      </c>
      <c r="M2222">
        <v>1872.497963</v>
      </c>
      <c r="N2222" s="3">
        <v>5.1953229999999996E-6</v>
      </c>
      <c r="O2222" s="3">
        <v>0</v>
      </c>
      <c r="P2222" s="3">
        <v>6.0623869999999996E-4</v>
      </c>
      <c r="Q2222" s="3">
        <v>6.11434E-4</v>
      </c>
      <c r="R2222" s="3">
        <v>1.8544E-3</v>
      </c>
      <c r="S2222" s="3">
        <v>2.4658340000000001E-3</v>
      </c>
      <c r="T2222" s="3">
        <v>2.7153770000000002E-3</v>
      </c>
      <c r="U2222" s="3">
        <v>2.8775680000000001E-3</v>
      </c>
      <c r="V2222" s="3">
        <v>1522</v>
      </c>
      <c r="W2222">
        <v>1651.4949839999999</v>
      </c>
    </row>
    <row r="2223" spans="1:23" x14ac:dyDescent="0.25">
      <c r="A2223">
        <v>1876.5161989999999</v>
      </c>
      <c r="B2223" s="3">
        <v>5.1721909999999998E-6</v>
      </c>
      <c r="C2223" s="3">
        <v>0</v>
      </c>
      <c r="D2223" s="3">
        <v>1.1335690000000001E-3</v>
      </c>
      <c r="E2223" s="3">
        <v>1.138741E-3</v>
      </c>
      <c r="F2223" s="3">
        <v>1.7880420000000001E-3</v>
      </c>
      <c r="G2223" s="3">
        <v>2.9267820000000002E-3</v>
      </c>
      <c r="H2223" s="3">
        <v>3.104047E-3</v>
      </c>
      <c r="I2223" s="3">
        <v>2.6609910000000001E-3</v>
      </c>
      <c r="J2223" s="3">
        <v>1544</v>
      </c>
      <c r="K2223">
        <v>1655.51322</v>
      </c>
      <c r="M2223">
        <v>1876.5161989999999</v>
      </c>
      <c r="N2223" s="3">
        <v>5.1756729999999997E-6</v>
      </c>
      <c r="O2223" s="3">
        <v>0</v>
      </c>
      <c r="P2223" s="3">
        <v>6.0560279999999995E-4</v>
      </c>
      <c r="Q2223" s="3">
        <v>6.1077850000000003E-4</v>
      </c>
      <c r="R2223" s="3">
        <v>1.812742E-3</v>
      </c>
      <c r="S2223" s="3">
        <v>2.4235210000000001E-3</v>
      </c>
      <c r="T2223" s="3">
        <v>2.6355810000000001E-3</v>
      </c>
      <c r="U2223" s="3">
        <v>2.6609910000000001E-3</v>
      </c>
      <c r="V2223" s="3">
        <v>1544</v>
      </c>
      <c r="W2223">
        <v>1655.51322</v>
      </c>
    </row>
    <row r="2224" spans="1:23" x14ac:dyDescent="0.25">
      <c r="A2224">
        <v>1880.534435</v>
      </c>
      <c r="B2224" s="3">
        <v>5.1525280000000001E-6</v>
      </c>
      <c r="C2224" s="3">
        <v>0</v>
      </c>
      <c r="D2224" s="3">
        <v>1.1448949999999999E-3</v>
      </c>
      <c r="E2224" s="3">
        <v>1.1500480000000001E-3</v>
      </c>
      <c r="F2224" s="3">
        <v>1.752013E-3</v>
      </c>
      <c r="G2224" s="3">
        <v>2.9020610000000001E-3</v>
      </c>
      <c r="H2224" s="3">
        <v>3.020806E-3</v>
      </c>
      <c r="I2224" s="3">
        <v>2.6115959999999999E-3</v>
      </c>
      <c r="J2224" s="3">
        <v>1474</v>
      </c>
      <c r="K2224">
        <v>1659.5314559999999</v>
      </c>
      <c r="M2224">
        <v>1880.534435</v>
      </c>
      <c r="N2224" s="3">
        <v>5.1560490000000001E-6</v>
      </c>
      <c r="O2224" s="3">
        <v>0</v>
      </c>
      <c r="P2224" s="3">
        <v>6.0978110000000003E-4</v>
      </c>
      <c r="Q2224" s="3">
        <v>6.149371E-4</v>
      </c>
      <c r="R2224" s="3">
        <v>1.77608E-3</v>
      </c>
      <c r="S2224" s="3">
        <v>2.3910170000000001E-3</v>
      </c>
      <c r="T2224" s="3">
        <v>2.5567519999999998E-3</v>
      </c>
      <c r="U2224" s="3">
        <v>2.6115959999999999E-3</v>
      </c>
      <c r="V2224" s="3">
        <v>1474</v>
      </c>
      <c r="W2224">
        <v>1659.5314559999999</v>
      </c>
    </row>
    <row r="2225" spans="1:23" x14ac:dyDescent="0.25">
      <c r="A2225">
        <v>1884.5526709999999</v>
      </c>
      <c r="B2225" s="3">
        <v>5.1330569999999999E-6</v>
      </c>
      <c r="C2225" s="3">
        <v>0</v>
      </c>
      <c r="D2225" s="3">
        <v>1.1365710000000001E-3</v>
      </c>
      <c r="E2225" s="3">
        <v>1.1417039999999999E-3</v>
      </c>
      <c r="F2225" s="3">
        <v>1.7171840000000001E-3</v>
      </c>
      <c r="G2225" s="3">
        <v>2.858888E-3</v>
      </c>
      <c r="H2225" s="3">
        <v>2.9382689999999999E-3</v>
      </c>
      <c r="I2225" s="3">
        <v>2.5204049999999999E-3</v>
      </c>
      <c r="J2225" s="3">
        <v>1415</v>
      </c>
      <c r="K2225">
        <v>1663.5496920000001</v>
      </c>
      <c r="M2225">
        <v>1884.5526709999999</v>
      </c>
      <c r="N2225" s="3">
        <v>5.1365270000000004E-6</v>
      </c>
      <c r="O2225" s="3">
        <v>0</v>
      </c>
      <c r="P2225" s="3">
        <v>6.0722070000000003E-4</v>
      </c>
      <c r="Q2225" s="3">
        <v>6.1235719999999997E-4</v>
      </c>
      <c r="R2225" s="3">
        <v>1.740634E-3</v>
      </c>
      <c r="S2225" s="3">
        <v>2.352991E-3</v>
      </c>
      <c r="T2225" s="3">
        <v>2.4789539999999998E-3</v>
      </c>
      <c r="U2225" s="3">
        <v>2.5204049999999999E-3</v>
      </c>
      <c r="V2225" s="3">
        <v>1415</v>
      </c>
      <c r="W2225">
        <v>1663.5496920000001</v>
      </c>
    </row>
    <row r="2226" spans="1:23" x14ac:dyDescent="0.25">
      <c r="A2226">
        <v>1888.570907</v>
      </c>
      <c r="B2226" s="3">
        <v>5.113729E-6</v>
      </c>
      <c r="C2226" s="3">
        <v>0</v>
      </c>
      <c r="D2226" s="3">
        <v>1.1154839999999999E-3</v>
      </c>
      <c r="E2226" s="3">
        <v>1.120598E-3</v>
      </c>
      <c r="F2226" s="3">
        <v>1.6800509999999999E-3</v>
      </c>
      <c r="G2226" s="3">
        <v>2.8006490000000001E-3</v>
      </c>
      <c r="H2226" s="3">
        <v>2.8565050000000001E-3</v>
      </c>
      <c r="I2226" s="3">
        <v>2.4279480000000001E-3</v>
      </c>
      <c r="J2226" s="3">
        <v>1329</v>
      </c>
      <c r="K2226">
        <v>1667.5679279999999</v>
      </c>
      <c r="M2226">
        <v>1888.570907</v>
      </c>
      <c r="N2226" s="3">
        <v>5.11708E-6</v>
      </c>
      <c r="O2226" s="3">
        <v>0</v>
      </c>
      <c r="P2226" s="3">
        <v>6.0211420000000002E-4</v>
      </c>
      <c r="Q2226" s="3">
        <v>6.0723129999999995E-4</v>
      </c>
      <c r="R2226" s="3">
        <v>1.7028690000000001E-3</v>
      </c>
      <c r="S2226" s="3">
        <v>2.3100999999999998E-3</v>
      </c>
      <c r="T2226" s="3">
        <v>2.4022330000000001E-3</v>
      </c>
      <c r="U2226" s="3">
        <v>2.4279480000000001E-3</v>
      </c>
      <c r="V2226" s="3">
        <v>1329</v>
      </c>
      <c r="W2226">
        <v>1667.5679279999999</v>
      </c>
    </row>
    <row r="2227" spans="1:23" x14ac:dyDescent="0.25">
      <c r="A2227">
        <v>1892.5891429999999</v>
      </c>
      <c r="B2227" s="3">
        <v>5.0945239999999999E-6</v>
      </c>
      <c r="C2227" s="3">
        <v>0</v>
      </c>
      <c r="D2227" s="3">
        <v>1.084177E-3</v>
      </c>
      <c r="E2227" s="3">
        <v>1.0892720000000001E-3</v>
      </c>
      <c r="F2227" s="3">
        <v>1.637608E-3</v>
      </c>
      <c r="G2227" s="3">
        <v>2.7268800000000001E-3</v>
      </c>
      <c r="H2227" s="3">
        <v>2.7755750000000002E-3</v>
      </c>
      <c r="I2227" s="3">
        <v>2.307627E-3</v>
      </c>
      <c r="J2227" s="3">
        <v>1245</v>
      </c>
      <c r="K2227">
        <v>1671.5861640000001</v>
      </c>
      <c r="M2227">
        <v>1892.5891429999999</v>
      </c>
      <c r="N2227" s="3">
        <v>5.0977149999999997E-6</v>
      </c>
      <c r="O2227" s="3">
        <v>0</v>
      </c>
      <c r="P2227" s="3">
        <v>5.9326270000000002E-4</v>
      </c>
      <c r="Q2227" s="3">
        <v>5.9836039999999996E-4</v>
      </c>
      <c r="R2227" s="3">
        <v>1.659748E-3</v>
      </c>
      <c r="S2227" s="3">
        <v>2.2581089999999999E-3</v>
      </c>
      <c r="T2227" s="3">
        <v>2.3266250000000001E-3</v>
      </c>
      <c r="U2227" s="3">
        <v>2.307627E-3</v>
      </c>
      <c r="V2227" s="3">
        <v>1245</v>
      </c>
      <c r="W2227">
        <v>1671.5861640000001</v>
      </c>
    </row>
    <row r="2228" spans="1:23" x14ac:dyDescent="0.25">
      <c r="A2228">
        <v>1896.607379</v>
      </c>
      <c r="B2228" s="3">
        <v>5.0753420000000002E-6</v>
      </c>
      <c r="C2228" s="3">
        <v>0</v>
      </c>
      <c r="D2228" s="3">
        <v>1.057908E-3</v>
      </c>
      <c r="E2228" s="3">
        <v>1.062983E-3</v>
      </c>
      <c r="F2228" s="3">
        <v>1.587541E-3</v>
      </c>
      <c r="G2228" s="3">
        <v>2.6505249999999999E-3</v>
      </c>
      <c r="H2228" s="3">
        <v>2.695542E-3</v>
      </c>
      <c r="I2228" s="3">
        <v>2.3354909999999999E-3</v>
      </c>
      <c r="J2228" s="3">
        <v>1213</v>
      </c>
      <c r="K2228">
        <v>1675.6043999999999</v>
      </c>
      <c r="M2228">
        <v>1896.607379</v>
      </c>
      <c r="N2228" s="3">
        <v>5.0783899999999997E-6</v>
      </c>
      <c r="O2228" s="3">
        <v>0</v>
      </c>
      <c r="P2228" s="3">
        <v>5.8674219999999997E-4</v>
      </c>
      <c r="Q2228" s="3">
        <v>5.9182060000000005E-4</v>
      </c>
      <c r="R2228" s="3">
        <v>1.608936E-3</v>
      </c>
      <c r="S2228" s="3">
        <v>2.2007559999999999E-3</v>
      </c>
      <c r="T2228" s="3">
        <v>2.2521609999999999E-3</v>
      </c>
      <c r="U2228" s="3">
        <v>2.3354909999999999E-3</v>
      </c>
      <c r="V2228" s="3">
        <v>1213</v>
      </c>
      <c r="W2228">
        <v>1675.6043999999999</v>
      </c>
    </row>
    <row r="2229" spans="1:23" x14ac:dyDescent="0.25">
      <c r="A2229">
        <v>1900.6256149999999</v>
      </c>
      <c r="B2229" s="3">
        <v>5.0561770000000004E-6</v>
      </c>
      <c r="C2229" s="3">
        <v>0</v>
      </c>
      <c r="D2229" s="3">
        <v>1.0370449999999999E-3</v>
      </c>
      <c r="E2229" s="3">
        <v>1.0421009999999999E-3</v>
      </c>
      <c r="F2229" s="3">
        <v>1.5283759999999999E-3</v>
      </c>
      <c r="G2229" s="3">
        <v>2.5704769999999998E-3</v>
      </c>
      <c r="H2229" s="3">
        <v>2.616476E-3</v>
      </c>
      <c r="I2229" s="3">
        <v>2.2468340000000001E-3</v>
      </c>
      <c r="J2229" s="3">
        <v>1084</v>
      </c>
      <c r="K2229">
        <v>1679.6226360000001</v>
      </c>
      <c r="M2229">
        <v>1900.6256149999999</v>
      </c>
      <c r="N2229" s="3">
        <v>5.0591100000000003E-6</v>
      </c>
      <c r="O2229" s="3">
        <v>0</v>
      </c>
      <c r="P2229" s="3">
        <v>5.8184760000000002E-4</v>
      </c>
      <c r="Q2229" s="3">
        <v>5.8690670000000002E-4</v>
      </c>
      <c r="R2229" s="3">
        <v>1.54894E-3</v>
      </c>
      <c r="S2229" s="3">
        <v>2.1358470000000002E-3</v>
      </c>
      <c r="T2229" s="3">
        <v>2.1788760000000002E-3</v>
      </c>
      <c r="U2229" s="3">
        <v>2.2468340000000001E-3</v>
      </c>
      <c r="V2229" s="3">
        <v>1084</v>
      </c>
      <c r="W2229">
        <v>1679.6226360000001</v>
      </c>
    </row>
    <row r="2230" spans="1:23" x14ac:dyDescent="0.25">
      <c r="A2230">
        <v>1904.643851</v>
      </c>
      <c r="B2230" s="3">
        <v>5.0370469999999996E-6</v>
      </c>
      <c r="C2230" s="3">
        <v>0</v>
      </c>
      <c r="D2230" s="3">
        <v>1.0193769999999999E-3</v>
      </c>
      <c r="E2230" s="3">
        <v>1.024414E-3</v>
      </c>
      <c r="F2230" s="3">
        <v>1.4595420000000001E-3</v>
      </c>
      <c r="G2230" s="3">
        <v>2.4839549999999999E-3</v>
      </c>
      <c r="H2230" s="3">
        <v>2.5384579999999999E-3</v>
      </c>
      <c r="I2230" s="3">
        <v>2.1721079999999999E-3</v>
      </c>
      <c r="J2230" s="3">
        <v>1042</v>
      </c>
      <c r="K2230">
        <v>1683.6408719999999</v>
      </c>
      <c r="M2230">
        <v>1904.643851</v>
      </c>
      <c r="N2230" s="3">
        <v>5.0398810000000003E-6</v>
      </c>
      <c r="O2230" s="3">
        <v>0</v>
      </c>
      <c r="P2230" s="3">
        <v>5.7761040000000002E-4</v>
      </c>
      <c r="Q2230" s="3">
        <v>5.8265029999999998E-4</v>
      </c>
      <c r="R2230" s="3">
        <v>1.479186E-3</v>
      </c>
      <c r="S2230" s="3">
        <v>2.0618360000000001E-3</v>
      </c>
      <c r="T2230" s="3">
        <v>2.1068150000000002E-3</v>
      </c>
      <c r="U2230" s="3">
        <v>2.1721079999999999E-3</v>
      </c>
      <c r="V2230" s="3">
        <v>1042</v>
      </c>
      <c r="W2230">
        <v>1683.6408719999999</v>
      </c>
    </row>
    <row r="2231" spans="1:23" x14ac:dyDescent="0.25">
      <c r="A2231">
        <v>1908.6620869999999</v>
      </c>
      <c r="B2231" s="3">
        <v>5.0179559999999997E-6</v>
      </c>
      <c r="C2231" s="3">
        <v>0</v>
      </c>
      <c r="D2231" s="3">
        <v>1.0038250000000001E-3</v>
      </c>
      <c r="E2231" s="3">
        <v>1.008842E-3</v>
      </c>
      <c r="F2231" s="3">
        <v>1.3813759999999999E-3</v>
      </c>
      <c r="G2231" s="3">
        <v>2.3902189999999999E-3</v>
      </c>
      <c r="H2231" s="3">
        <v>2.4615829999999998E-3</v>
      </c>
      <c r="I2231" s="3">
        <v>2.0631859999999998E-3</v>
      </c>
      <c r="J2231" s="3">
        <v>1034</v>
      </c>
      <c r="K2231">
        <v>1687.6591080000001</v>
      </c>
      <c r="M2231">
        <v>1908.6620869999999</v>
      </c>
      <c r="N2231" s="3">
        <v>5.0207040000000002E-6</v>
      </c>
      <c r="O2231" s="3">
        <v>0</v>
      </c>
      <c r="P2231" s="3">
        <v>5.7384199999999997E-4</v>
      </c>
      <c r="Q2231" s="3">
        <v>5.788627E-4</v>
      </c>
      <c r="R2231" s="3">
        <v>1.400012E-3</v>
      </c>
      <c r="S2231" s="3">
        <v>1.9788750000000002E-3</v>
      </c>
      <c r="T2231" s="3">
        <v>2.0360360000000002E-3</v>
      </c>
      <c r="U2231" s="3">
        <v>2.0631859999999998E-3</v>
      </c>
      <c r="V2231" s="3">
        <v>1034</v>
      </c>
      <c r="W2231">
        <v>1687.6591080000001</v>
      </c>
    </row>
    <row r="2232" spans="1:23" x14ac:dyDescent="0.25">
      <c r="A2232">
        <v>1912.680323</v>
      </c>
      <c r="B2232" s="3">
        <v>4.9989100000000004E-6</v>
      </c>
      <c r="C2232" s="3">
        <v>0</v>
      </c>
      <c r="D2232" s="3">
        <v>9.8979850000000002E-4</v>
      </c>
      <c r="E2232" s="3">
        <v>9.9479740000000009E-4</v>
      </c>
      <c r="F2232" s="3">
        <v>1.2950539999999999E-3</v>
      </c>
      <c r="G2232" s="3">
        <v>2.2898509999999999E-3</v>
      </c>
      <c r="H2232" s="3">
        <v>2.3859609999999998E-3</v>
      </c>
      <c r="I2232" s="3">
        <v>1.9567970000000001E-3</v>
      </c>
      <c r="J2232" s="3">
        <v>1004</v>
      </c>
      <c r="K2232">
        <v>1691.6773439999999</v>
      </c>
      <c r="M2232">
        <v>1912.680323</v>
      </c>
      <c r="N2232" s="3">
        <v>5.0015789999999997E-6</v>
      </c>
      <c r="O2232" s="3">
        <v>0</v>
      </c>
      <c r="P2232" s="3">
        <v>5.70401E-4</v>
      </c>
      <c r="Q2232" s="3">
        <v>5.7540260000000002E-4</v>
      </c>
      <c r="R2232" s="3">
        <v>1.3126049999999999E-3</v>
      </c>
      <c r="S2232" s="3">
        <v>1.8880069999999999E-3</v>
      </c>
      <c r="T2232" s="3">
        <v>1.966612E-3</v>
      </c>
      <c r="U2232" s="3">
        <v>1.9567970000000001E-3</v>
      </c>
      <c r="V2232" s="3">
        <v>1004</v>
      </c>
      <c r="W2232">
        <v>1691.6773439999999</v>
      </c>
    </row>
    <row r="2233" spans="1:23" x14ac:dyDescent="0.25">
      <c r="A2233">
        <v>1916.6985589999999</v>
      </c>
      <c r="B2233" s="3">
        <v>4.9799109999999996E-6</v>
      </c>
      <c r="C2233" s="3">
        <v>0</v>
      </c>
      <c r="D2233" s="3">
        <v>9.7693790000000008E-4</v>
      </c>
      <c r="E2233" s="3">
        <v>9.8191779999999996E-4</v>
      </c>
      <c r="F2233" s="3">
        <v>1.202458E-3</v>
      </c>
      <c r="G2233" s="3">
        <v>2.184376E-3</v>
      </c>
      <c r="H2233" s="3">
        <v>2.311713E-3</v>
      </c>
      <c r="I2233" s="3">
        <v>1.9162680000000001E-3</v>
      </c>
      <c r="J2233" s="3">
        <v>886</v>
      </c>
      <c r="K2233">
        <v>1695.6955800000001</v>
      </c>
      <c r="M2233">
        <v>1916.6985589999999</v>
      </c>
      <c r="N2233" s="3">
        <v>4.9825080000000004E-6</v>
      </c>
      <c r="O2233" s="3">
        <v>0</v>
      </c>
      <c r="P2233" s="3">
        <v>5.6720559999999998E-4</v>
      </c>
      <c r="Q2233" s="3">
        <v>5.7218809999999998E-4</v>
      </c>
      <c r="R2233" s="3">
        <v>1.2188640000000001E-3</v>
      </c>
      <c r="S2233" s="3">
        <v>1.791052E-3</v>
      </c>
      <c r="T2233" s="3">
        <v>1.898629E-3</v>
      </c>
      <c r="U2233" s="3">
        <v>1.9162680000000001E-3</v>
      </c>
      <c r="V2233" s="3">
        <v>886</v>
      </c>
      <c r="W2233">
        <v>1695.6955800000001</v>
      </c>
    </row>
    <row r="2234" spans="1:23" x14ac:dyDescent="0.25">
      <c r="A2234">
        <v>1920.716795</v>
      </c>
      <c r="B2234" s="3">
        <v>4.9609589999999999E-6</v>
      </c>
      <c r="C2234" s="3">
        <v>0</v>
      </c>
      <c r="D2234" s="3">
        <v>9.6500470000000001E-4</v>
      </c>
      <c r="E2234" s="3">
        <v>9.6996560000000003E-4</v>
      </c>
      <c r="F2234" s="3">
        <v>1.106007E-3</v>
      </c>
      <c r="G2234" s="3">
        <v>2.0759730000000001E-3</v>
      </c>
      <c r="H2234" s="3">
        <v>2.238973E-3</v>
      </c>
      <c r="I2234" s="3">
        <v>1.752885E-3</v>
      </c>
      <c r="J2234" s="3">
        <v>918</v>
      </c>
      <c r="K2234">
        <v>1699.713816</v>
      </c>
      <c r="M2234">
        <v>1920.716795</v>
      </c>
      <c r="N2234" s="3">
        <v>4.9634889999999999E-6</v>
      </c>
      <c r="O2234" s="3">
        <v>0</v>
      </c>
      <c r="P2234" s="3">
        <v>5.6420280000000003E-4</v>
      </c>
      <c r="Q2234" s="3">
        <v>5.6916629999999996E-4</v>
      </c>
      <c r="R2234" s="3">
        <v>1.121234E-3</v>
      </c>
      <c r="S2234" s="3">
        <v>1.6904000000000001E-3</v>
      </c>
      <c r="T2234" s="3">
        <v>1.8321870000000001E-3</v>
      </c>
      <c r="U2234" s="3">
        <v>1.752885E-3</v>
      </c>
      <c r="V2234" s="3">
        <v>918</v>
      </c>
      <c r="W2234">
        <v>1699.713816</v>
      </c>
    </row>
    <row r="2235" spans="1:23" x14ac:dyDescent="0.25">
      <c r="A2235">
        <v>1924.7350309999999</v>
      </c>
      <c r="B2235" s="3">
        <v>4.9420549999999999E-6</v>
      </c>
      <c r="C2235" s="3">
        <v>0</v>
      </c>
      <c r="D2235" s="3">
        <v>9.5383179999999998E-4</v>
      </c>
      <c r="E2235" s="3">
        <v>9.5877389999999999E-4</v>
      </c>
      <c r="F2235" s="3">
        <v>1.0084479999999999E-3</v>
      </c>
      <c r="G2235" s="3">
        <v>1.9672219999999998E-3</v>
      </c>
      <c r="H2235" s="3">
        <v>2.1678800000000001E-3</v>
      </c>
      <c r="I2235" s="3">
        <v>1.69969E-3</v>
      </c>
      <c r="J2235" s="3">
        <v>806</v>
      </c>
      <c r="K2235">
        <v>1703.7320520000001</v>
      </c>
      <c r="M2235">
        <v>1924.7350309999999</v>
      </c>
      <c r="N2235" s="3">
        <v>4.9445239999999997E-6</v>
      </c>
      <c r="O2235" s="3">
        <v>0</v>
      </c>
      <c r="P2235" s="3">
        <v>5.6135660000000004E-4</v>
      </c>
      <c r="Q2235" s="3">
        <v>5.6630109999999999E-4</v>
      </c>
      <c r="R2235" s="3">
        <v>1.0224870000000001E-3</v>
      </c>
      <c r="S2235" s="3">
        <v>1.588788E-3</v>
      </c>
      <c r="T2235" s="3">
        <v>1.7673949999999999E-3</v>
      </c>
      <c r="U2235" s="3">
        <v>1.69969E-3</v>
      </c>
      <c r="V2235" s="3">
        <v>806</v>
      </c>
      <c r="W2235">
        <v>1703.7320520000001</v>
      </c>
    </row>
    <row r="2236" spans="1:23" x14ac:dyDescent="0.25">
      <c r="A2236">
        <v>1928.7532670000001</v>
      </c>
      <c r="B2236" s="3">
        <v>4.9231999999999997E-6</v>
      </c>
      <c r="C2236" s="3">
        <v>0</v>
      </c>
      <c r="D2236" s="3">
        <v>9.4329730000000005E-4</v>
      </c>
      <c r="E2236" s="3">
        <v>9.4822050000000001E-4</v>
      </c>
      <c r="F2236" s="3">
        <v>9.1263589999999995E-4</v>
      </c>
      <c r="G2236" s="3">
        <v>1.8608559999999999E-3</v>
      </c>
      <c r="H2236" s="3">
        <v>2.0985740000000002E-3</v>
      </c>
      <c r="I2236" s="3">
        <v>1.6895580000000001E-3</v>
      </c>
      <c r="J2236" s="3">
        <v>770</v>
      </c>
      <c r="K2236">
        <v>1707.750288</v>
      </c>
      <c r="M2236">
        <v>1928.7532670000001</v>
      </c>
      <c r="N2236" s="3">
        <v>4.9256099999999998E-6</v>
      </c>
      <c r="O2236" s="3">
        <v>0</v>
      </c>
      <c r="P2236" s="3">
        <v>5.5864049999999996E-4</v>
      </c>
      <c r="Q2236" s="3">
        <v>5.635662E-4</v>
      </c>
      <c r="R2236" s="3">
        <v>9.2550740000000003E-4</v>
      </c>
      <c r="S2236" s="3">
        <v>1.489074E-3</v>
      </c>
      <c r="T2236" s="3">
        <v>1.704367E-3</v>
      </c>
      <c r="U2236" s="3">
        <v>1.6895580000000001E-3</v>
      </c>
      <c r="V2236" s="3">
        <v>770</v>
      </c>
      <c r="W2236">
        <v>1707.750288</v>
      </c>
    </row>
    <row r="2237" spans="1:23" x14ac:dyDescent="0.25">
      <c r="A2237">
        <v>1932.7715029999999</v>
      </c>
      <c r="B2237" s="3">
        <v>4.9043949999999997E-6</v>
      </c>
      <c r="C2237" s="3">
        <v>0</v>
      </c>
      <c r="D2237" s="3">
        <v>9.3330850000000005E-4</v>
      </c>
      <c r="E2237" s="3">
        <v>9.3821289999999999E-4</v>
      </c>
      <c r="F2237" s="3">
        <v>8.2131450000000003E-4</v>
      </c>
      <c r="G2237" s="3">
        <v>1.7595270000000001E-3</v>
      </c>
      <c r="H2237" s="3">
        <v>2.0311919999999998E-3</v>
      </c>
      <c r="I2237" s="3">
        <v>1.6515620000000001E-3</v>
      </c>
      <c r="J2237" s="3">
        <v>757</v>
      </c>
      <c r="K2237">
        <v>1711.7685240000001</v>
      </c>
      <c r="M2237">
        <v>1932.7715029999999</v>
      </c>
      <c r="N2237" s="3">
        <v>4.9067500000000001E-6</v>
      </c>
      <c r="O2237" s="3">
        <v>0</v>
      </c>
      <c r="P2237" s="3">
        <v>5.5603499999999997E-4</v>
      </c>
      <c r="Q2237" s="3">
        <v>5.6094179999999997E-4</v>
      </c>
      <c r="R2237" s="3">
        <v>8.3306760000000004E-4</v>
      </c>
      <c r="S2237" s="3">
        <v>1.3940090000000001E-3</v>
      </c>
      <c r="T2237" s="3">
        <v>1.643214E-3</v>
      </c>
      <c r="U2237" s="3">
        <v>1.6515620000000001E-3</v>
      </c>
      <c r="V2237" s="3">
        <v>757</v>
      </c>
      <c r="W2237">
        <v>1711.7685240000001</v>
      </c>
    </row>
    <row r="2238" spans="1:23" x14ac:dyDescent="0.25">
      <c r="A2238">
        <v>1936.7897390000001</v>
      </c>
      <c r="B2238" s="3">
        <v>4.8856390000000003E-6</v>
      </c>
      <c r="C2238" s="3">
        <v>0</v>
      </c>
      <c r="D2238" s="3">
        <v>9.2379340000000004E-4</v>
      </c>
      <c r="E2238" s="3">
        <v>9.286791E-4</v>
      </c>
      <c r="F2238" s="3">
        <v>7.3691999999999996E-4</v>
      </c>
      <c r="G2238" s="3">
        <v>1.665599E-3</v>
      </c>
      <c r="H2238" s="3">
        <v>1.9658589999999999E-3</v>
      </c>
      <c r="I2238" s="3">
        <v>1.502111E-3</v>
      </c>
      <c r="J2238" s="3">
        <v>683</v>
      </c>
      <c r="K2238">
        <v>1715.78676</v>
      </c>
      <c r="M2238">
        <v>1936.7897390000001</v>
      </c>
      <c r="N2238" s="3">
        <v>4.8879409999999999E-6</v>
      </c>
      <c r="O2238" s="3">
        <v>0</v>
      </c>
      <c r="P2238" s="3">
        <v>5.5352479999999996E-4</v>
      </c>
      <c r="Q2238" s="3">
        <v>5.5841270000000001E-4</v>
      </c>
      <c r="R2238" s="3">
        <v>7.4762859999999995E-4</v>
      </c>
      <c r="S2238" s="3">
        <v>1.306041E-3</v>
      </c>
      <c r="T2238" s="3">
        <v>1.584043E-3</v>
      </c>
      <c r="U2238" s="3">
        <v>1.502111E-3</v>
      </c>
      <c r="V2238" s="3">
        <v>683</v>
      </c>
      <c r="W2238">
        <v>1715.78676</v>
      </c>
    </row>
    <row r="2239" spans="1:23" x14ac:dyDescent="0.25">
      <c r="A2239">
        <v>1940.8079740000001</v>
      </c>
      <c r="B2239" s="3">
        <v>4.866932E-6</v>
      </c>
      <c r="C2239" s="3">
        <v>0</v>
      </c>
      <c r="D2239" s="3">
        <v>9.1469469999999999E-4</v>
      </c>
      <c r="E2239" s="3">
        <v>9.1956160000000004E-4</v>
      </c>
      <c r="F2239" s="3">
        <v>6.6141409999999996E-4</v>
      </c>
      <c r="G2239" s="3">
        <v>1.580976E-3</v>
      </c>
      <c r="H2239" s="3">
        <v>1.902688E-3</v>
      </c>
      <c r="I2239" s="3">
        <v>1.5426400000000001E-3</v>
      </c>
      <c r="J2239" s="3">
        <v>649</v>
      </c>
      <c r="K2239">
        <v>1719.8049960000001</v>
      </c>
      <c r="M2239">
        <v>1940.8079740000001</v>
      </c>
      <c r="N2239" s="3">
        <v>4.8691849999999997E-6</v>
      </c>
      <c r="O2239" s="3">
        <v>0</v>
      </c>
      <c r="P2239" s="3">
        <v>5.5109769999999998E-4</v>
      </c>
      <c r="Q2239" s="3">
        <v>5.5596680000000002E-4</v>
      </c>
      <c r="R2239" s="3">
        <v>6.711725E-4</v>
      </c>
      <c r="S2239" s="3">
        <v>1.2271389999999999E-3</v>
      </c>
      <c r="T2239" s="3">
        <v>1.5269470000000001E-3</v>
      </c>
      <c r="U2239" s="3">
        <v>1.5426400000000001E-3</v>
      </c>
      <c r="V2239" s="3">
        <v>649</v>
      </c>
      <c r="W2239">
        <v>1719.8049960000001</v>
      </c>
    </row>
    <row r="2240" spans="1:23" x14ac:dyDescent="0.25">
      <c r="A2240">
        <v>1944.8262099999999</v>
      </c>
      <c r="B2240" s="3">
        <v>4.8482749999999998E-6</v>
      </c>
      <c r="C2240" s="3">
        <v>0</v>
      </c>
      <c r="D2240" s="3">
        <v>9.0596549999999996E-4</v>
      </c>
      <c r="E2240" s="3">
        <v>9.1081379999999996E-4</v>
      </c>
      <c r="F2240" s="3">
        <v>5.9616270000000004E-4</v>
      </c>
      <c r="G2240" s="3">
        <v>1.5069759999999999E-3</v>
      </c>
      <c r="H2240" s="3">
        <v>1.8417679999999999E-3</v>
      </c>
      <c r="I2240" s="3">
        <v>1.400788E-3</v>
      </c>
      <c r="J2240" s="3">
        <v>674</v>
      </c>
      <c r="K2240">
        <v>1723.823232</v>
      </c>
      <c r="M2240">
        <v>1944.8262099999999</v>
      </c>
      <c r="N2240" s="3">
        <v>4.8504799999999998E-6</v>
      </c>
      <c r="O2240" s="3">
        <v>0</v>
      </c>
      <c r="P2240" s="3">
        <v>5.4874389999999996E-4</v>
      </c>
      <c r="Q2240" s="3">
        <v>5.5359440000000005E-4</v>
      </c>
      <c r="R2240" s="3">
        <v>6.0508009999999995E-4</v>
      </c>
      <c r="S2240" s="3">
        <v>1.1586739999999999E-3</v>
      </c>
      <c r="T2240" s="3">
        <v>1.4720029999999999E-3</v>
      </c>
      <c r="U2240" s="3">
        <v>1.400788E-3</v>
      </c>
      <c r="V2240" s="3">
        <v>674</v>
      </c>
      <c r="W2240">
        <v>1723.823232</v>
      </c>
    </row>
    <row r="2241" spans="1:23" x14ac:dyDescent="0.25">
      <c r="A2241">
        <v>1948.8444460000001</v>
      </c>
      <c r="B2241" s="3">
        <v>4.8296670000000003E-6</v>
      </c>
      <c r="C2241" s="3">
        <v>0</v>
      </c>
      <c r="D2241" s="3">
        <v>8.975675E-4</v>
      </c>
      <c r="E2241" s="3">
        <v>9.0239719999999995E-4</v>
      </c>
      <c r="F2241" s="3">
        <v>5.4186610000000004E-4</v>
      </c>
      <c r="G2241" s="3">
        <v>1.4442630000000001E-3</v>
      </c>
      <c r="H2241" s="3">
        <v>1.783169E-3</v>
      </c>
      <c r="I2241" s="3">
        <v>1.355193E-3</v>
      </c>
      <c r="J2241" s="3">
        <v>632</v>
      </c>
      <c r="K2241">
        <v>1727.8414680000001</v>
      </c>
      <c r="M2241">
        <v>1948.8444460000001</v>
      </c>
      <c r="N2241" s="3">
        <v>4.8318269999999997E-6</v>
      </c>
      <c r="O2241" s="3">
        <v>0</v>
      </c>
      <c r="P2241" s="3">
        <v>5.4645539999999997E-4</v>
      </c>
      <c r="Q2241" s="3">
        <v>5.5128719999999998E-4</v>
      </c>
      <c r="R2241" s="3">
        <v>5.5005959999999997E-4</v>
      </c>
      <c r="S2241" s="3">
        <v>1.1013469999999999E-3</v>
      </c>
      <c r="T2241" s="3">
        <v>1.4192689999999999E-3</v>
      </c>
      <c r="U2241" s="3">
        <v>1.355193E-3</v>
      </c>
      <c r="V2241" s="3">
        <v>632</v>
      </c>
      <c r="W2241">
        <v>1727.8414680000001</v>
      </c>
    </row>
    <row r="2242" spans="1:23" x14ac:dyDescent="0.25">
      <c r="A2242">
        <v>1952.8626819999999</v>
      </c>
      <c r="B2242" s="3">
        <v>4.811109E-6</v>
      </c>
      <c r="C2242" s="3">
        <v>0</v>
      </c>
      <c r="D2242" s="3">
        <v>8.8946849999999998E-4</v>
      </c>
      <c r="E2242" s="3">
        <v>8.9427959999999998E-4</v>
      </c>
      <c r="F2242" s="3">
        <v>4.9854290000000002E-4</v>
      </c>
      <c r="G2242" s="3">
        <v>1.3928230000000001E-3</v>
      </c>
      <c r="H2242" s="3">
        <v>1.72693E-3</v>
      </c>
      <c r="I2242" s="3">
        <v>1.338728E-3</v>
      </c>
      <c r="J2242" s="3">
        <v>579</v>
      </c>
      <c r="K2242">
        <v>1731.859704</v>
      </c>
      <c r="M2242">
        <v>1952.8626819999999</v>
      </c>
      <c r="N2242" s="3">
        <v>4.813225E-6</v>
      </c>
      <c r="O2242" s="3">
        <v>0</v>
      </c>
      <c r="P2242" s="3">
        <v>5.4422539999999999E-4</v>
      </c>
      <c r="Q2242" s="3">
        <v>5.4903860000000005E-4</v>
      </c>
      <c r="R2242" s="3">
        <v>5.0613030000000003E-4</v>
      </c>
      <c r="S2242" s="3">
        <v>1.0551689999999999E-3</v>
      </c>
      <c r="T2242" s="3">
        <v>1.3687759999999999E-3</v>
      </c>
      <c r="U2242" s="3">
        <v>1.338728E-3</v>
      </c>
      <c r="V2242" s="3">
        <v>579</v>
      </c>
      <c r="W2242">
        <v>1731.859704</v>
      </c>
    </row>
    <row r="2243" spans="1:23" x14ac:dyDescent="0.25">
      <c r="A2243">
        <v>1956.8809180000001</v>
      </c>
      <c r="B2243" s="3">
        <v>4.7925999999999997E-6</v>
      </c>
      <c r="C2243" s="3">
        <v>0</v>
      </c>
      <c r="D2243" s="3">
        <v>8.8164109999999999E-4</v>
      </c>
      <c r="E2243" s="3">
        <v>8.8643369999999997E-4</v>
      </c>
      <c r="F2243" s="3">
        <v>4.6556540000000001E-4</v>
      </c>
      <c r="G2243" s="3">
        <v>1.351999E-3</v>
      </c>
      <c r="H2243" s="3">
        <v>1.673068E-3</v>
      </c>
      <c r="I2243" s="3">
        <v>1.2450040000000001E-3</v>
      </c>
      <c r="J2243" s="3">
        <v>536</v>
      </c>
      <c r="K2243">
        <v>1735.8779400000001</v>
      </c>
      <c r="M2243">
        <v>1956.8809180000001</v>
      </c>
      <c r="N2243" s="3">
        <v>4.7946730000000003E-6</v>
      </c>
      <c r="O2243" s="3">
        <v>0</v>
      </c>
      <c r="P2243" s="3">
        <v>5.4204830000000005E-4</v>
      </c>
      <c r="Q2243" s="3">
        <v>5.4684299999999998E-4</v>
      </c>
      <c r="R2243" s="3">
        <v>4.7265879999999999E-4</v>
      </c>
      <c r="S2243" s="3">
        <v>1.019502E-3</v>
      </c>
      <c r="T2243" s="3">
        <v>1.3205339999999999E-3</v>
      </c>
      <c r="U2243" s="3">
        <v>1.2450040000000001E-3</v>
      </c>
      <c r="V2243" s="3">
        <v>536</v>
      </c>
      <c r="W2243">
        <v>1735.8779400000001</v>
      </c>
    </row>
    <row r="2244" spans="1:23" x14ac:dyDescent="0.25">
      <c r="A2244">
        <v>1960.899154</v>
      </c>
      <c r="B2244" s="3">
        <v>4.77414E-6</v>
      </c>
      <c r="C2244" s="3">
        <v>0</v>
      </c>
      <c r="D2244" s="3">
        <v>8.7406210000000003E-4</v>
      </c>
      <c r="E2244" s="3">
        <v>8.7883619999999999E-4</v>
      </c>
      <c r="F2244" s="3">
        <v>4.4174280000000002E-4</v>
      </c>
      <c r="G2244" s="3">
        <v>1.3205789999999999E-3</v>
      </c>
      <c r="H2244" s="3">
        <v>1.6215699999999999E-3</v>
      </c>
      <c r="I2244" s="3">
        <v>1.2019419999999999E-3</v>
      </c>
      <c r="J2244" s="3">
        <v>477</v>
      </c>
      <c r="K2244">
        <v>1739.896176</v>
      </c>
      <c r="M2244">
        <v>1960.899154</v>
      </c>
      <c r="N2244" s="3">
        <v>4.7761729999999996E-6</v>
      </c>
      <c r="O2244" s="3">
        <v>0</v>
      </c>
      <c r="P2244" s="3">
        <v>5.3991919999999999E-4</v>
      </c>
      <c r="Q2244" s="3">
        <v>5.4469529999999998E-4</v>
      </c>
      <c r="R2244" s="3">
        <v>4.484426E-4</v>
      </c>
      <c r="S2244" s="3">
        <v>9.9313789999999993E-4</v>
      </c>
      <c r="T2244" s="3">
        <v>1.274526E-3</v>
      </c>
      <c r="U2244" s="3">
        <v>1.2019419999999999E-3</v>
      </c>
      <c r="V2244" s="3">
        <v>477</v>
      </c>
      <c r="W2244">
        <v>1739.896176</v>
      </c>
    </row>
    <row r="2245" spans="1:23" x14ac:dyDescent="0.25">
      <c r="A2245">
        <v>1964.9173900000001</v>
      </c>
      <c r="B2245" s="3">
        <v>4.7557290000000002E-6</v>
      </c>
      <c r="C2245" s="3">
        <v>0</v>
      </c>
      <c r="D2245" s="3">
        <v>8.667112E-4</v>
      </c>
      <c r="E2245" s="3">
        <v>8.7146689999999998E-4</v>
      </c>
      <c r="F2245" s="3">
        <v>4.2544129999999997E-4</v>
      </c>
      <c r="G2245" s="3">
        <v>1.296908E-3</v>
      </c>
      <c r="H2245" s="3">
        <v>1.5724000000000001E-3</v>
      </c>
      <c r="I2245" s="3">
        <v>1.233605E-3</v>
      </c>
      <c r="J2245" s="3">
        <v>452</v>
      </c>
      <c r="K2245">
        <v>1743.9144120000001</v>
      </c>
      <c r="M2245">
        <v>1964.9173900000001</v>
      </c>
      <c r="N2245" s="3">
        <v>4.7577220000000004E-6</v>
      </c>
      <c r="O2245" s="3">
        <v>0</v>
      </c>
      <c r="P2245" s="3">
        <v>5.3783379999999999E-4</v>
      </c>
      <c r="Q2245" s="3">
        <v>5.4259160000000002E-4</v>
      </c>
      <c r="R2245" s="3">
        <v>4.3183140000000001E-4</v>
      </c>
      <c r="S2245" s="3">
        <v>9.7442299999999998E-4</v>
      </c>
      <c r="T2245" s="3">
        <v>1.2307139999999999E-3</v>
      </c>
      <c r="U2245" s="3">
        <v>1.233605E-3</v>
      </c>
      <c r="V2245" s="3">
        <v>452</v>
      </c>
      <c r="W2245">
        <v>1743.9144120000001</v>
      </c>
    </row>
    <row r="2246" spans="1:23" x14ac:dyDescent="0.25">
      <c r="A2246">
        <v>1968.935626</v>
      </c>
      <c r="B2246" s="3">
        <v>4.7373660000000001E-6</v>
      </c>
      <c r="C2246" s="3">
        <v>0</v>
      </c>
      <c r="D2246" s="3">
        <v>8.5957079999999999E-4</v>
      </c>
      <c r="E2246" s="3">
        <v>8.6430820000000001E-4</v>
      </c>
      <c r="F2246" s="3">
        <v>4.1473060000000002E-4</v>
      </c>
      <c r="G2246" s="3">
        <v>1.279039E-3</v>
      </c>
      <c r="H2246" s="3">
        <v>1.5254979999999999E-3</v>
      </c>
      <c r="I2246" s="3">
        <v>1.1804109999999999E-3</v>
      </c>
      <c r="J2246" s="3">
        <v>473</v>
      </c>
      <c r="K2246">
        <v>1747.932648</v>
      </c>
      <c r="M2246">
        <v>1968.935626</v>
      </c>
      <c r="N2246" s="3">
        <v>4.7393219999999999E-6</v>
      </c>
      <c r="O2246" s="3">
        <v>0</v>
      </c>
      <c r="P2246" s="3">
        <v>5.3578869999999995E-4</v>
      </c>
      <c r="Q2246" s="3">
        <v>5.4052799999999997E-4</v>
      </c>
      <c r="R2246" s="3">
        <v>4.208754E-4</v>
      </c>
      <c r="S2246" s="3">
        <v>9.6140340000000003E-4</v>
      </c>
      <c r="T2246" s="3">
        <v>1.1890379999999999E-3</v>
      </c>
      <c r="U2246" s="3">
        <v>1.1804109999999999E-3</v>
      </c>
      <c r="V2246" s="3">
        <v>473</v>
      </c>
      <c r="W2246">
        <v>1747.932648</v>
      </c>
    </row>
    <row r="2247" spans="1:23" x14ac:dyDescent="0.25">
      <c r="A2247">
        <v>1972.9538620000001</v>
      </c>
      <c r="B2247" s="3">
        <v>4.719053E-6</v>
      </c>
      <c r="C2247" s="3">
        <v>0</v>
      </c>
      <c r="D2247" s="3">
        <v>8.526257E-4</v>
      </c>
      <c r="E2247" s="3">
        <v>8.5734470000000003E-4</v>
      </c>
      <c r="F2247" s="3">
        <v>4.0754380000000001E-4</v>
      </c>
      <c r="G2247" s="3">
        <v>1.264888E-3</v>
      </c>
      <c r="H2247" s="3">
        <v>1.480788E-3</v>
      </c>
      <c r="I2247" s="3">
        <v>1.1132850000000001E-3</v>
      </c>
      <c r="J2247" s="3">
        <v>437</v>
      </c>
      <c r="K2247">
        <v>1751.9508840000001</v>
      </c>
      <c r="M2247">
        <v>1972.9538620000001</v>
      </c>
      <c r="N2247" s="3">
        <v>4.7209720000000003E-6</v>
      </c>
      <c r="O2247" s="3">
        <v>0</v>
      </c>
      <c r="P2247" s="3">
        <v>5.3378050000000004E-4</v>
      </c>
      <c r="Q2247" s="3">
        <v>5.3850139999999996E-4</v>
      </c>
      <c r="R2247" s="3">
        <v>4.1348630000000001E-4</v>
      </c>
      <c r="S2247" s="3">
        <v>9.5198780000000001E-4</v>
      </c>
      <c r="T2247" s="3">
        <v>1.149422E-3</v>
      </c>
      <c r="U2247" s="3">
        <v>1.1132850000000001E-3</v>
      </c>
      <c r="V2247" s="3">
        <v>437</v>
      </c>
      <c r="W2247">
        <v>1751.9508840000001</v>
      </c>
    </row>
    <row r="2248" spans="1:23" x14ac:dyDescent="0.25">
      <c r="A2248">
        <v>1976.972098</v>
      </c>
      <c r="B2248" s="3">
        <v>4.7007870000000002E-6</v>
      </c>
      <c r="C2248" s="3">
        <v>0</v>
      </c>
      <c r="D2248" s="3">
        <v>8.4586209999999999E-4</v>
      </c>
      <c r="E2248" s="3">
        <v>8.5056279999999997E-4</v>
      </c>
      <c r="F2248" s="3">
        <v>4.0183690000000002E-4</v>
      </c>
      <c r="G2248" s="3">
        <v>1.2524000000000001E-3</v>
      </c>
      <c r="H2248" s="3">
        <v>1.4381800000000001E-3</v>
      </c>
      <c r="I2248" s="3">
        <v>1.0588240000000001E-3</v>
      </c>
      <c r="J2248" s="3">
        <v>416</v>
      </c>
      <c r="K2248">
        <v>1755.96912</v>
      </c>
      <c r="M2248">
        <v>1976.972098</v>
      </c>
      <c r="N2248" s="3">
        <v>4.7026709999999997E-6</v>
      </c>
      <c r="O2248" s="3">
        <v>0</v>
      </c>
      <c r="P2248" s="3">
        <v>5.3180640000000004E-4</v>
      </c>
      <c r="Q2248" s="3">
        <v>5.3650910000000004E-4</v>
      </c>
      <c r="R2248" s="3">
        <v>4.0759949999999998E-4</v>
      </c>
      <c r="S2248" s="3">
        <v>9.4410849999999999E-4</v>
      </c>
      <c r="T2248" s="3">
        <v>1.1117760000000001E-3</v>
      </c>
      <c r="U2248" s="3">
        <v>1.0588240000000001E-3</v>
      </c>
      <c r="V2248" s="3">
        <v>416</v>
      </c>
      <c r="W2248">
        <v>1755.96912</v>
      </c>
    </row>
    <row r="2249" spans="1:23" x14ac:dyDescent="0.25">
      <c r="A2249">
        <v>1980.9903340000001</v>
      </c>
      <c r="B2249" s="3">
        <v>4.6825700000000003E-6</v>
      </c>
      <c r="C2249" s="3">
        <v>0</v>
      </c>
      <c r="D2249" s="3">
        <v>8.3926789999999997E-4</v>
      </c>
      <c r="E2249" s="3">
        <v>8.4395049999999995E-4</v>
      </c>
      <c r="F2249" s="3">
        <v>3.957373E-4</v>
      </c>
      <c r="G2249" s="3">
        <v>1.2396880000000001E-3</v>
      </c>
      <c r="H2249" s="3">
        <v>1.397573E-3</v>
      </c>
      <c r="I2249" s="3">
        <v>9.8409790000000006E-4</v>
      </c>
      <c r="J2249" s="3">
        <v>351</v>
      </c>
      <c r="K2249">
        <v>1759.9873560000001</v>
      </c>
      <c r="M2249">
        <v>1980.9903340000001</v>
      </c>
      <c r="N2249" s="3">
        <v>4.6844189999999999E-6</v>
      </c>
      <c r="O2249" s="3">
        <v>0</v>
      </c>
      <c r="P2249" s="3">
        <v>5.2986400000000001E-4</v>
      </c>
      <c r="Q2249" s="3">
        <v>5.3454839999999995E-4</v>
      </c>
      <c r="R2249" s="3">
        <v>4.0132260000000001E-4</v>
      </c>
      <c r="S2249" s="3">
        <v>9.3587089999999998E-4</v>
      </c>
      <c r="T2249" s="3">
        <v>1.076004E-3</v>
      </c>
      <c r="U2249" s="3">
        <v>9.8409790000000006E-4</v>
      </c>
      <c r="V2249" s="3">
        <v>351</v>
      </c>
      <c r="W2249">
        <v>1759.9873560000001</v>
      </c>
    </row>
    <row r="2250" spans="1:23" x14ac:dyDescent="0.25">
      <c r="A2250">
        <v>1985.00857</v>
      </c>
      <c r="B2250" s="3">
        <v>4.6643999999999998E-6</v>
      </c>
      <c r="C2250" s="3">
        <v>0</v>
      </c>
      <c r="D2250" s="3">
        <v>8.3283249999999999E-4</v>
      </c>
      <c r="E2250" s="3">
        <v>8.3749689999999995E-4</v>
      </c>
      <c r="F2250" s="3">
        <v>3.8766750000000002E-4</v>
      </c>
      <c r="G2250" s="3">
        <v>1.2251639999999999E-3</v>
      </c>
      <c r="H2250" s="3">
        <v>1.358862E-3</v>
      </c>
      <c r="I2250" s="3">
        <v>9.5243460000000004E-4</v>
      </c>
      <c r="J2250" s="3">
        <v>374</v>
      </c>
      <c r="K2250">
        <v>1764.005592</v>
      </c>
      <c r="M2250">
        <v>1985.00857</v>
      </c>
      <c r="N2250" s="3">
        <v>4.6662159999999999E-6</v>
      </c>
      <c r="O2250" s="3">
        <v>0</v>
      </c>
      <c r="P2250" s="3">
        <v>5.2795089999999999E-4</v>
      </c>
      <c r="Q2250" s="3">
        <v>5.3261719999999995E-4</v>
      </c>
      <c r="R2250" s="3">
        <v>3.9306220000000003E-4</v>
      </c>
      <c r="S2250" s="3">
        <v>9.2567929999999999E-4</v>
      </c>
      <c r="T2250" s="3">
        <v>1.042004E-3</v>
      </c>
      <c r="U2250" s="3">
        <v>9.5243460000000004E-4</v>
      </c>
      <c r="V2250" s="3">
        <v>374</v>
      </c>
      <c r="W2250">
        <v>1764.005592</v>
      </c>
    </row>
    <row r="2251" spans="1:23" x14ac:dyDescent="0.25">
      <c r="A2251">
        <v>1989.0268060000001</v>
      </c>
      <c r="B2251" s="3">
        <v>4.6462779999999997E-6</v>
      </c>
      <c r="C2251" s="3">
        <v>0</v>
      </c>
      <c r="D2251" s="3">
        <v>8.2654600000000005E-4</v>
      </c>
      <c r="E2251" s="3">
        <v>8.3119230000000001E-4</v>
      </c>
      <c r="F2251" s="3">
        <v>3.7644019999999998E-4</v>
      </c>
      <c r="G2251" s="3">
        <v>1.2076319999999999E-3</v>
      </c>
      <c r="H2251" s="3">
        <v>1.3219449999999999E-3</v>
      </c>
      <c r="I2251" s="3">
        <v>9.7903180000000005E-4</v>
      </c>
      <c r="J2251" s="3">
        <v>312</v>
      </c>
      <c r="K2251">
        <v>1768.0238280000001</v>
      </c>
      <c r="M2251">
        <v>1989.0268060000001</v>
      </c>
      <c r="N2251" s="3">
        <v>4.6480619999999998E-6</v>
      </c>
      <c r="O2251" s="3">
        <v>0</v>
      </c>
      <c r="P2251" s="3">
        <v>5.2606530000000003E-4</v>
      </c>
      <c r="Q2251" s="3">
        <v>5.3071339999999996E-4</v>
      </c>
      <c r="R2251" s="3">
        <v>3.8161830000000001E-4</v>
      </c>
      <c r="S2251" s="3">
        <v>9.1233169999999997E-4</v>
      </c>
      <c r="T2251" s="3">
        <v>1.0096759999999999E-3</v>
      </c>
      <c r="U2251" s="3">
        <v>9.7903180000000005E-4</v>
      </c>
      <c r="V2251" s="3">
        <v>312</v>
      </c>
      <c r="W2251">
        <v>1768.0238280000001</v>
      </c>
    </row>
    <row r="2252" spans="1:23" x14ac:dyDescent="0.25">
      <c r="A2252">
        <v>1993.045042</v>
      </c>
      <c r="B2252" s="3">
        <v>4.6282040000000001E-6</v>
      </c>
      <c r="C2252" s="3">
        <v>0</v>
      </c>
      <c r="D2252" s="3">
        <v>8.203997E-4</v>
      </c>
      <c r="E2252" s="3">
        <v>8.2502789999999997E-4</v>
      </c>
      <c r="F2252" s="3">
        <v>3.6131480000000001E-4</v>
      </c>
      <c r="G2252" s="3">
        <v>1.1863430000000001E-3</v>
      </c>
      <c r="H2252" s="3">
        <v>1.286721E-3</v>
      </c>
      <c r="I2252" s="3">
        <v>9.3343650000000001E-4</v>
      </c>
      <c r="J2252" s="3">
        <v>306</v>
      </c>
      <c r="K2252">
        <v>1772.042064</v>
      </c>
      <c r="M2252">
        <v>1993.045042</v>
      </c>
      <c r="N2252" s="3">
        <v>4.6299560000000002E-6</v>
      </c>
      <c r="O2252" s="3">
        <v>0</v>
      </c>
      <c r="P2252" s="3">
        <v>5.2420530000000002E-4</v>
      </c>
      <c r="Q2252" s="3">
        <v>5.2883529999999995E-4</v>
      </c>
      <c r="R2252" s="3">
        <v>3.6624280000000002E-4</v>
      </c>
      <c r="S2252" s="3">
        <v>8.9507810000000003E-4</v>
      </c>
      <c r="T2252" s="3">
        <v>9.7892560000000005E-4</v>
      </c>
      <c r="U2252" s="3">
        <v>9.3343650000000001E-4</v>
      </c>
      <c r="V2252" s="3">
        <v>306</v>
      </c>
      <c r="W2252">
        <v>1772.042064</v>
      </c>
    </row>
    <row r="2253" spans="1:23" x14ac:dyDescent="0.25">
      <c r="A2253">
        <v>1997.0632780000001</v>
      </c>
      <c r="B2253" s="3">
        <v>4.6101769999999999E-6</v>
      </c>
      <c r="C2253" s="3">
        <v>0</v>
      </c>
      <c r="D2253" s="3">
        <v>8.1438579999999999E-4</v>
      </c>
      <c r="E2253" s="3">
        <v>8.1899589999999997E-4</v>
      </c>
      <c r="F2253" s="3">
        <v>3.420176E-4</v>
      </c>
      <c r="G2253" s="3">
        <v>1.1610139999999999E-3</v>
      </c>
      <c r="H2253" s="3">
        <v>1.2530969999999999E-3</v>
      </c>
      <c r="I2253" s="3">
        <v>9.0683929999999999E-4</v>
      </c>
      <c r="J2253" s="3">
        <v>286</v>
      </c>
      <c r="K2253">
        <v>1776.0603000000001</v>
      </c>
      <c r="M2253">
        <v>1997.0632780000001</v>
      </c>
      <c r="N2253" s="3">
        <v>4.6118980000000002E-6</v>
      </c>
      <c r="O2253" s="3">
        <v>0</v>
      </c>
      <c r="P2253" s="3">
        <v>5.2236929999999995E-4</v>
      </c>
      <c r="Q2253" s="3">
        <v>5.269812E-4</v>
      </c>
      <c r="R2253" s="3">
        <v>3.466589E-4</v>
      </c>
      <c r="S2253" s="3">
        <v>8.736401E-4</v>
      </c>
      <c r="T2253" s="3">
        <v>9.4966319999999996E-4</v>
      </c>
      <c r="U2253" s="3">
        <v>9.0683929999999999E-4</v>
      </c>
      <c r="V2253" s="3">
        <v>286</v>
      </c>
      <c r="W2253">
        <v>1776.0603000000001</v>
      </c>
    </row>
    <row r="2254" spans="1:23" x14ac:dyDescent="0.25">
      <c r="A2254">
        <v>2001.081514</v>
      </c>
      <c r="B2254" s="3">
        <v>4.5921959999999997E-6</v>
      </c>
      <c r="C2254" s="3">
        <v>0</v>
      </c>
      <c r="D2254" s="3">
        <v>8.084969E-4</v>
      </c>
      <c r="E2254" s="3">
        <v>8.1308909999999995E-4</v>
      </c>
      <c r="F2254" s="3">
        <v>3.1872390000000001E-4</v>
      </c>
      <c r="G2254" s="3">
        <v>1.131813E-3</v>
      </c>
      <c r="H2254" s="3">
        <v>1.2209899999999999E-3</v>
      </c>
      <c r="I2254" s="3">
        <v>8.2451449999999999E-4</v>
      </c>
      <c r="J2254" s="3">
        <v>274</v>
      </c>
      <c r="K2254">
        <v>1780.078536</v>
      </c>
      <c r="M2254">
        <v>2001.081514</v>
      </c>
      <c r="N2254" s="3">
        <v>4.5938879999999998E-6</v>
      </c>
      <c r="O2254" s="3">
        <v>0</v>
      </c>
      <c r="P2254" s="3">
        <v>5.2055579999999997E-4</v>
      </c>
      <c r="Q2254" s="3">
        <v>5.2514969999999995E-4</v>
      </c>
      <c r="R2254" s="3">
        <v>3.2304350000000003E-4</v>
      </c>
      <c r="S2254" s="3">
        <v>8.4819310000000005E-4</v>
      </c>
      <c r="T2254" s="3">
        <v>9.2181079999999996E-4</v>
      </c>
      <c r="U2254" s="3">
        <v>8.2451449999999999E-4</v>
      </c>
      <c r="V2254" s="3">
        <v>274</v>
      </c>
      <c r="W2254">
        <v>1780.078536</v>
      </c>
    </row>
    <row r="2255" spans="1:23" x14ac:dyDescent="0.25">
      <c r="A2255">
        <v>2005.0997500000001</v>
      </c>
      <c r="B2255" s="3">
        <v>4.574263E-6</v>
      </c>
      <c r="C2255" s="3">
        <v>0</v>
      </c>
      <c r="D2255" s="3">
        <v>8.0272660000000001E-4</v>
      </c>
      <c r="E2255" s="3">
        <v>8.0730090000000003E-4</v>
      </c>
      <c r="F2255" s="3">
        <v>2.9200709999999998E-4</v>
      </c>
      <c r="G2255" s="3">
        <v>1.099308E-3</v>
      </c>
      <c r="H2255" s="3">
        <v>1.1903269999999999E-3</v>
      </c>
      <c r="I2255" s="3">
        <v>8.5364480000000003E-4</v>
      </c>
      <c r="J2255" s="3">
        <v>253</v>
      </c>
      <c r="K2255">
        <v>1784.0967720000001</v>
      </c>
      <c r="M2255">
        <v>2005.0997500000001</v>
      </c>
      <c r="N2255" s="3">
        <v>4.5759249999999997E-6</v>
      </c>
      <c r="O2255" s="3">
        <v>0</v>
      </c>
      <c r="P2255" s="3">
        <v>5.1876340000000002E-4</v>
      </c>
      <c r="Q2255" s="3">
        <v>5.2333930000000005E-4</v>
      </c>
      <c r="R2255" s="3">
        <v>2.9597549999999998E-4</v>
      </c>
      <c r="S2255" s="3">
        <v>8.193149E-4</v>
      </c>
      <c r="T2255" s="3">
        <v>8.9530030000000002E-4</v>
      </c>
      <c r="U2255" s="3">
        <v>8.5364480000000003E-4</v>
      </c>
      <c r="V2255" s="3">
        <v>253</v>
      </c>
      <c r="W2255">
        <v>1784.0967720000001</v>
      </c>
    </row>
    <row r="2256" spans="1:23" x14ac:dyDescent="0.25">
      <c r="A2256">
        <v>2009.117986</v>
      </c>
      <c r="B2256" s="3">
        <v>4.5563760000000003E-6</v>
      </c>
      <c r="C2256" s="3">
        <v>0</v>
      </c>
      <c r="D2256" s="3">
        <v>7.9706890000000004E-4</v>
      </c>
      <c r="E2256" s="3">
        <v>8.016252E-4</v>
      </c>
      <c r="F2256" s="3">
        <v>2.6276089999999999E-4</v>
      </c>
      <c r="G2256" s="3">
        <v>1.0643860000000001E-3</v>
      </c>
      <c r="H2256" s="3">
        <v>1.1610469999999999E-3</v>
      </c>
      <c r="I2256" s="3">
        <v>7.7511959999999999E-4</v>
      </c>
      <c r="J2256" s="3">
        <v>249</v>
      </c>
      <c r="K2256">
        <v>1788.115008</v>
      </c>
      <c r="M2256">
        <v>2009.117986</v>
      </c>
      <c r="N2256" s="3">
        <v>4.5580100000000001E-6</v>
      </c>
      <c r="O2256" s="3">
        <v>0</v>
      </c>
      <c r="P2256" s="3">
        <v>5.1699099999999996E-4</v>
      </c>
      <c r="Q2256" s="3">
        <v>5.2154899999999995E-4</v>
      </c>
      <c r="R2256" s="3">
        <v>2.6635759999999999E-4</v>
      </c>
      <c r="S2256" s="3">
        <v>7.8790659999999999E-4</v>
      </c>
      <c r="T2256" s="3">
        <v>8.7007450000000004E-4</v>
      </c>
      <c r="U2256" s="3">
        <v>7.7511959999999999E-4</v>
      </c>
      <c r="V2256" s="3">
        <v>249</v>
      </c>
      <c r="W2256">
        <v>1788.115008</v>
      </c>
    </row>
    <row r="2257" spans="1:23" x14ac:dyDescent="0.25">
      <c r="A2257">
        <v>2013.1362220000001</v>
      </c>
      <c r="B2257" s="3">
        <v>4.5385349999999997E-6</v>
      </c>
      <c r="C2257" s="3">
        <v>0</v>
      </c>
      <c r="D2257" s="3">
        <v>7.9151809999999999E-4</v>
      </c>
      <c r="E2257" s="3">
        <v>7.9605660000000005E-4</v>
      </c>
      <c r="F2257" s="3">
        <v>2.3210240000000001E-4</v>
      </c>
      <c r="G2257" s="3">
        <v>1.0281590000000001E-3</v>
      </c>
      <c r="H2257" s="3">
        <v>1.133097E-3</v>
      </c>
      <c r="I2257" s="3">
        <v>7.6752039999999997E-4</v>
      </c>
      <c r="J2257" s="3">
        <v>204</v>
      </c>
      <c r="K2257">
        <v>1792.1332440000001</v>
      </c>
      <c r="M2257">
        <v>2013.1362220000001</v>
      </c>
      <c r="N2257" s="3">
        <v>4.5401409999999996E-6</v>
      </c>
      <c r="O2257" s="3">
        <v>0</v>
      </c>
      <c r="P2257" s="3">
        <v>5.1523729999999998E-4</v>
      </c>
      <c r="Q2257" s="3">
        <v>5.1977740000000005E-4</v>
      </c>
      <c r="R2257" s="3">
        <v>2.353178E-4</v>
      </c>
      <c r="S2257" s="3">
        <v>7.550953E-4</v>
      </c>
      <c r="T2257" s="3">
        <v>8.4608630000000001E-4</v>
      </c>
      <c r="U2257" s="3">
        <v>7.6752039999999997E-4</v>
      </c>
      <c r="V2257" s="3">
        <v>204</v>
      </c>
      <c r="W2257">
        <v>1792.1332440000001</v>
      </c>
    </row>
    <row r="2258" spans="1:23" x14ac:dyDescent="0.25">
      <c r="A2258">
        <v>2017.154458</v>
      </c>
      <c r="B2258" s="3">
        <v>4.52074E-6</v>
      </c>
      <c r="C2258" s="3">
        <v>0</v>
      </c>
      <c r="D2258" s="3">
        <v>7.8606930000000002E-4</v>
      </c>
      <c r="E2258" s="3">
        <v>7.9058999999999998E-4</v>
      </c>
      <c r="F2258" s="3">
        <v>2.012642E-4</v>
      </c>
      <c r="G2258" s="3">
        <v>9.9185430000000002E-4</v>
      </c>
      <c r="H2258" s="3">
        <v>1.1064359999999999E-3</v>
      </c>
      <c r="I2258" s="3">
        <v>7.421897E-4</v>
      </c>
      <c r="J2258" s="3">
        <v>212</v>
      </c>
      <c r="K2258">
        <v>1796.1514790000001</v>
      </c>
      <c r="M2258">
        <v>2017.154458</v>
      </c>
      <c r="N2258" s="3">
        <v>4.5223190000000002E-6</v>
      </c>
      <c r="O2258" s="3">
        <v>0</v>
      </c>
      <c r="P2258" s="3">
        <v>5.135014E-4</v>
      </c>
      <c r="Q2258" s="3">
        <v>5.1802369999999996E-4</v>
      </c>
      <c r="R2258" s="3">
        <v>2.041012E-4</v>
      </c>
      <c r="S2258" s="3">
        <v>7.2212489999999997E-4</v>
      </c>
      <c r="T2258" s="3">
        <v>8.2329739999999999E-4</v>
      </c>
      <c r="U2258" s="3">
        <v>7.421897E-4</v>
      </c>
      <c r="V2258" s="3">
        <v>212</v>
      </c>
      <c r="W2258">
        <v>1796.1514790000001</v>
      </c>
    </row>
    <row r="2259" spans="1:23" x14ac:dyDescent="0.25">
      <c r="A2259">
        <v>2021.1726940000001</v>
      </c>
      <c r="B2259" s="3">
        <v>4.5029910000000003E-6</v>
      </c>
      <c r="C2259" s="3">
        <v>0</v>
      </c>
      <c r="D2259" s="3">
        <v>7.8071770000000002E-4</v>
      </c>
      <c r="E2259" s="3">
        <v>7.8522070000000002E-4</v>
      </c>
      <c r="F2259" s="3">
        <v>1.7148660000000001E-4</v>
      </c>
      <c r="G2259" s="3">
        <v>9.5670729999999999E-4</v>
      </c>
      <c r="H2259" s="3">
        <v>1.0810259999999999E-3</v>
      </c>
      <c r="I2259" s="3">
        <v>7.2699129999999996E-4</v>
      </c>
      <c r="J2259" s="3">
        <v>199</v>
      </c>
      <c r="K2259">
        <v>1800.169715</v>
      </c>
      <c r="M2259">
        <v>2021.1726940000001</v>
      </c>
      <c r="N2259" s="3">
        <v>4.5045440000000002E-6</v>
      </c>
      <c r="O2259" s="3">
        <v>0</v>
      </c>
      <c r="P2259" s="3">
        <v>5.1178230000000001E-4</v>
      </c>
      <c r="Q2259" s="3">
        <v>5.1628679999999997E-4</v>
      </c>
      <c r="R2259" s="3">
        <v>1.739601E-4</v>
      </c>
      <c r="S2259" s="3">
        <v>6.9024690000000003E-4</v>
      </c>
      <c r="T2259" s="3">
        <v>8.0167610000000001E-4</v>
      </c>
      <c r="U2259" s="3">
        <v>7.2699129999999996E-4</v>
      </c>
      <c r="V2259" s="3">
        <v>199</v>
      </c>
      <c r="W2259">
        <v>1800.169715</v>
      </c>
    </row>
    <row r="2260" spans="1:23" x14ac:dyDescent="0.25">
      <c r="A2260">
        <v>2025.19093</v>
      </c>
      <c r="B2260" s="3">
        <v>4.4852870000000003E-6</v>
      </c>
      <c r="C2260" s="3">
        <v>0</v>
      </c>
      <c r="D2260" s="3">
        <v>7.7545900000000004E-4</v>
      </c>
      <c r="E2260" s="3">
        <v>7.7994429999999997E-4</v>
      </c>
      <c r="F2260" s="3">
        <v>1.4391529999999999E-4</v>
      </c>
      <c r="G2260" s="3">
        <v>9.2385959999999995E-4</v>
      </c>
      <c r="H2260" s="3">
        <v>1.0568369999999999E-3</v>
      </c>
      <c r="I2260" s="3">
        <v>7.0039400000000002E-4</v>
      </c>
      <c r="J2260" s="3">
        <v>185</v>
      </c>
      <c r="K2260">
        <v>1804.1879510000001</v>
      </c>
      <c r="M2260">
        <v>2025.19093</v>
      </c>
      <c r="N2260" s="3">
        <v>4.4868150000000002E-6</v>
      </c>
      <c r="O2260" s="3">
        <v>0</v>
      </c>
      <c r="P2260" s="3">
        <v>5.1007899999999998E-4</v>
      </c>
      <c r="Q2260" s="3">
        <v>5.1456590000000001E-4</v>
      </c>
      <c r="R2260" s="3">
        <v>1.460519E-4</v>
      </c>
      <c r="S2260" s="3">
        <v>6.6061780000000001E-4</v>
      </c>
      <c r="T2260" s="3">
        <v>7.8119539999999996E-4</v>
      </c>
      <c r="U2260" s="3">
        <v>7.0039400000000002E-4</v>
      </c>
      <c r="V2260" s="3">
        <v>185</v>
      </c>
      <c r="W2260">
        <v>1804.1879510000001</v>
      </c>
    </row>
    <row r="2261" spans="1:23" x14ac:dyDescent="0.25">
      <c r="A2261">
        <v>2029.2091660000001</v>
      </c>
      <c r="B2261" s="3">
        <v>4.4676290000000004E-6</v>
      </c>
      <c r="C2261" s="3">
        <v>0</v>
      </c>
      <c r="D2261" s="3">
        <v>7.7028920000000002E-4</v>
      </c>
      <c r="E2261" s="3">
        <v>7.7475679999999998E-4</v>
      </c>
      <c r="F2261" s="3">
        <v>1.195154E-4</v>
      </c>
      <c r="G2261" s="3">
        <v>8.9427229999999999E-4</v>
      </c>
      <c r="H2261" s="3">
        <v>1.0338400000000001E-3</v>
      </c>
      <c r="I2261" s="3">
        <v>6.9532790000000001E-4</v>
      </c>
      <c r="J2261" s="3">
        <v>191</v>
      </c>
      <c r="K2261">
        <v>1808.206187</v>
      </c>
      <c r="M2261">
        <v>2029.2091660000001</v>
      </c>
      <c r="N2261" s="3">
        <v>4.4691320000000002E-6</v>
      </c>
      <c r="O2261" s="3">
        <v>0</v>
      </c>
      <c r="P2261" s="3">
        <v>5.0839090000000004E-4</v>
      </c>
      <c r="Q2261" s="3">
        <v>5.1285999999999997E-4</v>
      </c>
      <c r="R2261" s="3">
        <v>1.213511E-4</v>
      </c>
      <c r="S2261" s="3">
        <v>6.3421110000000001E-4</v>
      </c>
      <c r="T2261" s="3">
        <v>7.6183030000000001E-4</v>
      </c>
      <c r="U2261" s="3">
        <v>6.9532790000000001E-4</v>
      </c>
      <c r="V2261" s="3">
        <v>191</v>
      </c>
      <c r="W2261">
        <v>1808.206187</v>
      </c>
    </row>
    <row r="2262" spans="1:23" x14ac:dyDescent="0.25">
      <c r="A2262">
        <v>2033.227402</v>
      </c>
      <c r="B2262" s="3">
        <v>4.4500300000000002E-6</v>
      </c>
      <c r="C2262" s="3">
        <v>0</v>
      </c>
      <c r="D2262" s="3">
        <v>7.6520449999999997E-4</v>
      </c>
      <c r="E2262" s="3">
        <v>7.6965449999999999E-4</v>
      </c>
      <c r="F2262" s="3">
        <v>9.9004560000000001E-5</v>
      </c>
      <c r="G2262" s="3">
        <v>8.6865909999999996E-4</v>
      </c>
      <c r="H2262" s="3">
        <v>1.012006E-3</v>
      </c>
      <c r="I2262" s="3">
        <v>6.3833379999999999E-4</v>
      </c>
      <c r="J2262" s="3">
        <v>153</v>
      </c>
      <c r="K2262">
        <v>1812.2244229999999</v>
      </c>
      <c r="M2262">
        <v>2033.227402</v>
      </c>
      <c r="N2262" s="3">
        <v>4.4515069999999996E-6</v>
      </c>
      <c r="O2262" s="3">
        <v>0</v>
      </c>
      <c r="P2262" s="3">
        <v>5.0671709999999999E-4</v>
      </c>
      <c r="Q2262" s="3">
        <v>5.1116859999999998E-4</v>
      </c>
      <c r="R2262" s="3">
        <v>1.005825E-4</v>
      </c>
      <c r="S2262" s="3">
        <v>6.1175110000000004E-4</v>
      </c>
      <c r="T2262" s="3">
        <v>7.435559E-4</v>
      </c>
      <c r="U2262" s="3">
        <v>6.3833379999999999E-4</v>
      </c>
      <c r="V2262" s="3">
        <v>153</v>
      </c>
      <c r="W2262">
        <v>1812.2244229999999</v>
      </c>
    </row>
    <row r="2263" spans="1:23" x14ac:dyDescent="0.25">
      <c r="A2263">
        <v>2037.2456380000001</v>
      </c>
      <c r="B2263" s="3">
        <v>4.4325310000000001E-6</v>
      </c>
      <c r="C2263" s="3">
        <v>0</v>
      </c>
      <c r="D2263" s="3">
        <v>7.6020139999999998E-4</v>
      </c>
      <c r="E2263" s="3">
        <v>7.6463400000000004E-4</v>
      </c>
      <c r="F2263" s="3">
        <v>8.2810840000000006E-5</v>
      </c>
      <c r="G2263" s="3">
        <v>8.4744479999999999E-4</v>
      </c>
      <c r="H2263" s="3">
        <v>9.9130599999999996E-4</v>
      </c>
      <c r="I2263" s="3">
        <v>6.4846610000000003E-4</v>
      </c>
      <c r="J2263" s="3">
        <v>177</v>
      </c>
      <c r="K2263">
        <v>1816.242659</v>
      </c>
      <c r="M2263">
        <v>2037.2456380000001</v>
      </c>
      <c r="N2263" s="3">
        <v>4.4339830000000004E-6</v>
      </c>
      <c r="O2263" s="3">
        <v>0</v>
      </c>
      <c r="P2263" s="3">
        <v>5.0505690000000002E-4</v>
      </c>
      <c r="Q2263" s="3">
        <v>5.0949090000000001E-4</v>
      </c>
      <c r="R2263" s="3">
        <v>8.4178469999999998E-5</v>
      </c>
      <c r="S2263" s="3">
        <v>5.9366940000000004E-4</v>
      </c>
      <c r="T2263" s="3">
        <v>7.2634499999999999E-4</v>
      </c>
      <c r="U2263" s="3">
        <v>6.4846610000000003E-4</v>
      </c>
      <c r="V2263" s="3">
        <v>177</v>
      </c>
      <c r="W2263">
        <v>1816.242659</v>
      </c>
    </row>
    <row r="2264" spans="1:23" x14ac:dyDescent="0.25">
      <c r="A2264">
        <v>2041.263874</v>
      </c>
      <c r="B2264" s="3">
        <v>4.4151350000000002E-6</v>
      </c>
      <c r="C2264" s="3">
        <v>0</v>
      </c>
      <c r="D2264" s="3">
        <v>7.5527679999999999E-4</v>
      </c>
      <c r="E2264" s="3">
        <v>7.5969190000000004E-4</v>
      </c>
      <c r="F2264" s="3">
        <v>7.1056479999999998E-5</v>
      </c>
      <c r="G2264" s="3">
        <v>8.307484E-4</v>
      </c>
      <c r="H2264" s="3">
        <v>9.7170540000000004E-4</v>
      </c>
      <c r="I2264" s="3">
        <v>6.3200110000000002E-4</v>
      </c>
      <c r="J2264" s="3">
        <v>166</v>
      </c>
      <c r="K2264">
        <v>1820.2608949999999</v>
      </c>
      <c r="M2264">
        <v>2041.263874</v>
      </c>
      <c r="N2264" s="3">
        <v>4.4165629999999998E-6</v>
      </c>
      <c r="O2264" s="3">
        <v>0</v>
      </c>
      <c r="P2264" s="3">
        <v>5.0340970000000004E-4</v>
      </c>
      <c r="Q2264" s="3">
        <v>5.0782620000000003E-4</v>
      </c>
      <c r="R2264" s="3">
        <v>7.2262429999999997E-5</v>
      </c>
      <c r="S2264" s="3">
        <v>5.800887E-4</v>
      </c>
      <c r="T2264" s="3">
        <v>7.1016679999999998E-4</v>
      </c>
      <c r="U2264" s="3">
        <v>6.3200110000000002E-4</v>
      </c>
      <c r="V2264" s="3">
        <v>166</v>
      </c>
      <c r="W2264">
        <v>1820.2608949999999</v>
      </c>
    </row>
    <row r="2265" spans="1:23" x14ac:dyDescent="0.25">
      <c r="A2265">
        <v>2045.2821100000001</v>
      </c>
      <c r="B2265" s="3">
        <v>4.3978410000000001E-6</v>
      </c>
      <c r="C2265" s="3">
        <v>0</v>
      </c>
      <c r="D2265" s="3">
        <v>7.5042740000000004E-4</v>
      </c>
      <c r="E2265" s="3">
        <v>7.5482520000000005E-4</v>
      </c>
      <c r="F2265" s="3">
        <v>6.3566710000000003E-5</v>
      </c>
      <c r="G2265" s="3">
        <v>8.183919E-4</v>
      </c>
      <c r="H2265" s="3">
        <v>9.5316650000000004E-4</v>
      </c>
      <c r="I2265" s="3">
        <v>6.1426959999999996E-4</v>
      </c>
      <c r="J2265" s="3">
        <v>157</v>
      </c>
      <c r="K2265">
        <v>1824.279131</v>
      </c>
      <c r="M2265">
        <v>2045.2821100000001</v>
      </c>
      <c r="N2265" s="3">
        <v>4.3992449999999999E-6</v>
      </c>
      <c r="O2265" s="3">
        <v>0</v>
      </c>
      <c r="P2265" s="3">
        <v>5.0177480000000003E-4</v>
      </c>
      <c r="Q2265" s="3">
        <v>5.0617399999999997E-4</v>
      </c>
      <c r="R2265" s="3">
        <v>6.4657879999999995E-5</v>
      </c>
      <c r="S2265" s="3">
        <v>5.7083190000000003E-4</v>
      </c>
      <c r="T2265" s="3">
        <v>6.9498559999999995E-4</v>
      </c>
      <c r="U2265" s="3">
        <v>6.1426959999999996E-4</v>
      </c>
      <c r="V2265" s="3">
        <v>157</v>
      </c>
      <c r="W2265">
        <v>1824.279131</v>
      </c>
    </row>
    <row r="2266" spans="1:23" x14ac:dyDescent="0.25">
      <c r="A2266">
        <v>2049.300346</v>
      </c>
      <c r="B2266" s="3">
        <v>4.3806479999999997E-6</v>
      </c>
      <c r="C2266" s="3">
        <v>0</v>
      </c>
      <c r="D2266" s="3">
        <v>7.456505E-4</v>
      </c>
      <c r="E2266" s="3">
        <v>7.500311E-4</v>
      </c>
      <c r="F2266" s="3">
        <v>5.9901610000000003E-5</v>
      </c>
      <c r="G2266" s="3">
        <v>8.0993280000000003E-4</v>
      </c>
      <c r="H2266" s="3">
        <v>9.3564600000000005E-4</v>
      </c>
      <c r="I2266" s="3">
        <v>6.2186879999999998E-4</v>
      </c>
      <c r="J2266" s="3">
        <v>140</v>
      </c>
      <c r="K2266">
        <v>1828.2973669999999</v>
      </c>
      <c r="M2266">
        <v>2049.300346</v>
      </c>
      <c r="N2266" s="3">
        <v>4.3820279999999996E-6</v>
      </c>
      <c r="O2266" s="3">
        <v>0</v>
      </c>
      <c r="P2266" s="3">
        <v>5.0028020000000004E-4</v>
      </c>
      <c r="Q2266" s="3">
        <v>5.0466219999999997E-4</v>
      </c>
      <c r="R2266" s="3">
        <v>6.0920440000000003E-5</v>
      </c>
      <c r="S2266" s="3">
        <v>5.6558270000000004E-4</v>
      </c>
      <c r="T2266" s="3">
        <v>6.8076050000000004E-4</v>
      </c>
      <c r="U2266" s="3">
        <v>6.2186879999999998E-4</v>
      </c>
      <c r="V2266" s="3">
        <v>140</v>
      </c>
      <c r="W2266">
        <v>1828.2973669999999</v>
      </c>
    </row>
    <row r="2267" spans="1:23" x14ac:dyDescent="0.25">
      <c r="A2267">
        <v>2053.3185819999999</v>
      </c>
      <c r="B2267" s="3">
        <v>4.3635550000000003E-6</v>
      </c>
      <c r="C2267" s="3">
        <v>0</v>
      </c>
      <c r="D2267" s="3">
        <v>7.4094340000000001E-4</v>
      </c>
      <c r="E2267" s="3">
        <v>7.4530699999999996E-4</v>
      </c>
      <c r="F2267" s="3">
        <v>5.9406710000000002E-5</v>
      </c>
      <c r="G2267" s="3">
        <v>8.047137E-4</v>
      </c>
      <c r="H2267" s="3">
        <v>9.1909520000000005E-4</v>
      </c>
      <c r="I2267" s="3">
        <v>5.7374049999999995E-4</v>
      </c>
      <c r="J2267" s="3">
        <v>115</v>
      </c>
      <c r="K2267">
        <v>1832.315603</v>
      </c>
      <c r="M2267">
        <v>2053.3185819999999</v>
      </c>
      <c r="N2267" s="3">
        <v>4.3649119999999998E-6</v>
      </c>
      <c r="O2267" s="3">
        <v>0</v>
      </c>
      <c r="P2267" s="3">
        <v>4.9866760000000004E-4</v>
      </c>
      <c r="Q2267" s="3">
        <v>5.030325E-4</v>
      </c>
      <c r="R2267" s="3">
        <v>6.038899E-5</v>
      </c>
      <c r="S2267" s="3">
        <v>5.6342149999999999E-4</v>
      </c>
      <c r="T2267" s="3">
        <v>6.6744519999999998E-4</v>
      </c>
      <c r="U2267" s="3">
        <v>5.7374049999999995E-4</v>
      </c>
      <c r="V2267" s="3">
        <v>115</v>
      </c>
      <c r="W2267">
        <v>1832.315603</v>
      </c>
    </row>
    <row r="2268" spans="1:23" x14ac:dyDescent="0.25">
      <c r="A2268">
        <v>2057.3368180000002</v>
      </c>
      <c r="B2268" s="3">
        <v>4.3465620000000002E-6</v>
      </c>
      <c r="C2268" s="3">
        <v>0</v>
      </c>
      <c r="D2268" s="3">
        <v>7.3630359999999999E-4</v>
      </c>
      <c r="E2268" s="3">
        <v>7.4065019999999999E-4</v>
      </c>
      <c r="F2268" s="3">
        <v>6.1277020000000004E-5</v>
      </c>
      <c r="G2268" s="3">
        <v>8.0192719999999998E-4</v>
      </c>
      <c r="H2268" s="3">
        <v>9.0346090000000001E-4</v>
      </c>
      <c r="I2268" s="3">
        <v>6.0413730000000003E-4</v>
      </c>
      <c r="J2268" s="3">
        <v>139</v>
      </c>
      <c r="K2268">
        <v>1836.3338389999999</v>
      </c>
      <c r="M2268">
        <v>2057.3368180000002</v>
      </c>
      <c r="N2268" s="3">
        <v>4.3478969999999996E-6</v>
      </c>
      <c r="O2268" s="3">
        <v>0</v>
      </c>
      <c r="P2268" s="3">
        <v>4.9706580000000004E-4</v>
      </c>
      <c r="Q2268" s="3">
        <v>5.0141370000000005E-4</v>
      </c>
      <c r="R2268" s="3">
        <v>6.2250320000000004E-5</v>
      </c>
      <c r="S2268" s="3">
        <v>5.636641E-4</v>
      </c>
      <c r="T2268" s="3">
        <v>6.5498849999999996E-4</v>
      </c>
      <c r="U2268" s="3">
        <v>6.0413730000000003E-4</v>
      </c>
      <c r="V2268" s="3">
        <v>139</v>
      </c>
      <c r="W2268">
        <v>1836.3338389999999</v>
      </c>
    </row>
    <row r="2269" spans="1:23" x14ac:dyDescent="0.25">
      <c r="A2269">
        <v>2061.3550540000001</v>
      </c>
      <c r="B2269" s="3">
        <v>4.329667E-6</v>
      </c>
      <c r="C2269" s="3">
        <v>0</v>
      </c>
      <c r="D2269" s="3">
        <v>7.3172880000000001E-4</v>
      </c>
      <c r="E2269" s="3">
        <v>7.360585E-4</v>
      </c>
      <c r="F2269" s="3">
        <v>6.4628560000000004E-5</v>
      </c>
      <c r="G2269" s="3">
        <v>8.0068710000000005E-4</v>
      </c>
      <c r="H2269" s="3">
        <v>8.8868629999999996E-4</v>
      </c>
      <c r="I2269" s="3">
        <v>5.9020549999999996E-4</v>
      </c>
      <c r="J2269" s="3">
        <v>134</v>
      </c>
      <c r="K2269">
        <v>1840.352075</v>
      </c>
      <c r="M2269">
        <v>2061.3550540000001</v>
      </c>
      <c r="N2269" s="3">
        <v>4.3309810000000002E-6</v>
      </c>
      <c r="O2269" s="3">
        <v>0</v>
      </c>
      <c r="P2269" s="3">
        <v>4.9547440000000001E-4</v>
      </c>
      <c r="Q2269" s="3">
        <v>4.998054E-4</v>
      </c>
      <c r="R2269" s="3">
        <v>6.5611279999999998E-5</v>
      </c>
      <c r="S2269" s="3">
        <v>5.6541670000000003E-4</v>
      </c>
      <c r="T2269" s="3">
        <v>6.433357E-4</v>
      </c>
      <c r="U2269" s="3">
        <v>5.9020549999999996E-4</v>
      </c>
      <c r="V2269" s="3">
        <v>134</v>
      </c>
      <c r="W2269">
        <v>1840.352075</v>
      </c>
    </row>
    <row r="2270" spans="1:23" x14ac:dyDescent="0.25">
      <c r="A2270">
        <v>2065.37329</v>
      </c>
      <c r="B2270" s="3">
        <v>4.3128709999999997E-6</v>
      </c>
      <c r="C2270" s="3">
        <v>0</v>
      </c>
      <c r="D2270" s="3">
        <v>7.2721679999999999E-4</v>
      </c>
      <c r="E2270" s="3">
        <v>7.3152969999999999E-4</v>
      </c>
      <c r="F2270" s="3">
        <v>6.8571140000000001E-5</v>
      </c>
      <c r="G2270" s="3">
        <v>8.0010080000000004E-4</v>
      </c>
      <c r="H2270" s="3">
        <v>8.7471290000000002E-4</v>
      </c>
      <c r="I2270" s="3">
        <v>5.7880659999999995E-4</v>
      </c>
      <c r="J2270" s="3">
        <v>132</v>
      </c>
      <c r="K2270">
        <v>1844.3703109999999</v>
      </c>
      <c r="M2270">
        <v>2065.37329</v>
      </c>
      <c r="N2270" s="3">
        <v>4.3141629999999997E-6</v>
      </c>
      <c r="O2270" s="3">
        <v>0</v>
      </c>
      <c r="P2270" s="3">
        <v>4.9389279999999995E-4</v>
      </c>
      <c r="Q2270" s="3">
        <v>4.9820699999999997E-4</v>
      </c>
      <c r="R2270" s="3">
        <v>6.9572370000000003E-5</v>
      </c>
      <c r="S2270" s="3">
        <v>5.6777939999999995E-4</v>
      </c>
      <c r="T2270" s="3">
        <v>6.3242989999999998E-4</v>
      </c>
      <c r="U2270" s="3">
        <v>5.7880659999999995E-4</v>
      </c>
      <c r="V2270" s="3">
        <v>132</v>
      </c>
      <c r="W2270">
        <v>1844.3703109999999</v>
      </c>
    </row>
    <row r="2271" spans="1:23" x14ac:dyDescent="0.25">
      <c r="A2271">
        <v>2069.3915259999999</v>
      </c>
      <c r="B2271" s="3">
        <v>4.2961719999999997E-6</v>
      </c>
      <c r="C2271" s="3">
        <v>0</v>
      </c>
      <c r="D2271" s="3">
        <v>7.2276540000000002E-4</v>
      </c>
      <c r="E2271" s="3">
        <v>7.2706150000000005E-4</v>
      </c>
      <c r="F2271" s="3">
        <v>7.2276609999999999E-5</v>
      </c>
      <c r="G2271" s="3">
        <v>7.9933819999999998E-4</v>
      </c>
      <c r="H2271" s="3">
        <v>8.6148140000000002E-4</v>
      </c>
      <c r="I2271" s="3">
        <v>5.5727550000000004E-4</v>
      </c>
      <c r="J2271" s="3">
        <v>111</v>
      </c>
      <c r="K2271">
        <v>1848.388547</v>
      </c>
      <c r="M2271">
        <v>2069.3915259999999</v>
      </c>
      <c r="N2271" s="3">
        <v>4.2974429999999998E-6</v>
      </c>
      <c r="O2271" s="3">
        <v>0</v>
      </c>
      <c r="P2271" s="3">
        <v>4.923207E-4</v>
      </c>
      <c r="Q2271" s="3">
        <v>4.9661819999999995E-4</v>
      </c>
      <c r="R2271" s="3">
        <v>7.329662E-5</v>
      </c>
      <c r="S2271" s="3">
        <v>5.6991479999999998E-4</v>
      </c>
      <c r="T2271" s="3">
        <v>6.2221330000000004E-4</v>
      </c>
      <c r="U2271" s="3">
        <v>5.5727550000000004E-4</v>
      </c>
      <c r="V2271" s="3">
        <v>111</v>
      </c>
      <c r="W2271">
        <v>1848.388547</v>
      </c>
    </row>
    <row r="2272" spans="1:23" x14ac:dyDescent="0.25">
      <c r="A2272">
        <v>2073.4097619999998</v>
      </c>
      <c r="B2272" s="3">
        <v>4.2795700000000001E-6</v>
      </c>
      <c r="C2272" s="3">
        <v>0</v>
      </c>
      <c r="D2272" s="3">
        <v>7.1837259999999999E-4</v>
      </c>
      <c r="E2272" s="3">
        <v>7.2265220000000002E-4</v>
      </c>
      <c r="F2272" s="3">
        <v>7.5037340000000003E-5</v>
      </c>
      <c r="G2272" s="3">
        <v>7.9768950000000003E-4</v>
      </c>
      <c r="H2272" s="3">
        <v>8.4893390000000005E-4</v>
      </c>
      <c r="I2272" s="3">
        <v>5.2561220000000002E-4</v>
      </c>
      <c r="J2272" s="3">
        <v>98</v>
      </c>
      <c r="K2272">
        <v>1852.4067829999999</v>
      </c>
      <c r="M2272">
        <v>2073.4097619999998</v>
      </c>
      <c r="N2272" s="3">
        <v>4.2808200000000003E-6</v>
      </c>
      <c r="O2272" s="3">
        <v>0</v>
      </c>
      <c r="P2272" s="3">
        <v>4.907577E-4</v>
      </c>
      <c r="Q2272" s="3">
        <v>4.9503850000000001E-4</v>
      </c>
      <c r="R2272" s="3">
        <v>7.6068679999999998E-5</v>
      </c>
      <c r="S2272" s="3">
        <v>5.7110720000000002E-4</v>
      </c>
      <c r="T2272" s="3">
        <v>6.1262920000000002E-4</v>
      </c>
      <c r="U2272" s="3">
        <v>5.2561220000000002E-4</v>
      </c>
      <c r="V2272" s="3">
        <v>98</v>
      </c>
      <c r="W2272">
        <v>1852.4067829999999</v>
      </c>
    </row>
    <row r="2273" spans="1:23" x14ac:dyDescent="0.25">
      <c r="A2273">
        <v>2077.4279980000001</v>
      </c>
      <c r="B2273" s="3">
        <v>4.2630630000000004E-6</v>
      </c>
      <c r="C2273" s="3">
        <v>0</v>
      </c>
      <c r="D2273" s="3">
        <v>7.1403649999999999E-4</v>
      </c>
      <c r="E2273" s="3">
        <v>7.1829960000000003E-4</v>
      </c>
      <c r="F2273" s="3">
        <v>7.6311110000000003E-5</v>
      </c>
      <c r="G2273" s="3">
        <v>7.9461069999999998E-4</v>
      </c>
      <c r="H2273" s="3">
        <v>8.3701459999999995E-4</v>
      </c>
      <c r="I2273" s="3">
        <v>5.56009E-4</v>
      </c>
      <c r="J2273" s="3">
        <v>98</v>
      </c>
      <c r="K2273">
        <v>1856.425019</v>
      </c>
      <c r="M2273">
        <v>2077.4279980000001</v>
      </c>
      <c r="N2273" s="3">
        <v>4.264293E-6</v>
      </c>
      <c r="O2273" s="3">
        <v>0</v>
      </c>
      <c r="P2273" s="3">
        <v>4.8920330000000001E-4</v>
      </c>
      <c r="Q2273" s="3">
        <v>4.9346760000000003E-4</v>
      </c>
      <c r="R2273" s="3">
        <v>7.7340220000000003E-5</v>
      </c>
      <c r="S2273" s="3">
        <v>5.7080779999999995E-4</v>
      </c>
      <c r="T2273" s="3">
        <v>6.0362299999999996E-4</v>
      </c>
      <c r="U2273" s="3">
        <v>5.56009E-4</v>
      </c>
      <c r="V2273" s="3">
        <v>98</v>
      </c>
      <c r="W2273">
        <v>1856.425019</v>
      </c>
    </row>
    <row r="2274" spans="1:23" x14ac:dyDescent="0.25">
      <c r="A2274">
        <v>2081.4462330000001</v>
      </c>
      <c r="B2274" s="3">
        <v>4.2466509999999996E-6</v>
      </c>
      <c r="C2274" s="3">
        <v>0</v>
      </c>
      <c r="D2274" s="3">
        <v>7.0975539999999998E-4</v>
      </c>
      <c r="E2274" s="3">
        <v>7.1400209999999997E-4</v>
      </c>
      <c r="F2274" s="3">
        <v>7.5749629999999999E-5</v>
      </c>
      <c r="G2274" s="3">
        <v>7.8975170000000002E-4</v>
      </c>
      <c r="H2274" s="3">
        <v>8.2567109999999997E-4</v>
      </c>
      <c r="I2274" s="3">
        <v>5.4967630000000002E-4</v>
      </c>
      <c r="J2274" s="3">
        <v>87</v>
      </c>
      <c r="K2274">
        <v>1860.4432549999999</v>
      </c>
      <c r="M2274">
        <v>2081.4462330000001</v>
      </c>
      <c r="N2274" s="3">
        <v>4.2478619999999998E-6</v>
      </c>
      <c r="O2274" s="3">
        <v>0</v>
      </c>
      <c r="P2274" s="3">
        <v>4.8765720000000002E-4</v>
      </c>
      <c r="Q2274" s="3">
        <v>4.9190509999999998E-4</v>
      </c>
      <c r="R2274" s="3">
        <v>7.6758810000000002E-5</v>
      </c>
      <c r="S2274" s="3">
        <v>5.6866390000000005E-4</v>
      </c>
      <c r="T2274" s="3">
        <v>5.9514360000000001E-4</v>
      </c>
      <c r="U2274" s="3">
        <v>5.4967630000000002E-4</v>
      </c>
      <c r="V2274" s="3">
        <v>87</v>
      </c>
      <c r="W2274">
        <v>1860.4432549999999</v>
      </c>
    </row>
    <row r="2275" spans="1:23" x14ac:dyDescent="0.25">
      <c r="A2275">
        <v>2085.464469</v>
      </c>
      <c r="B2275" s="3">
        <v>4.2303339999999996E-6</v>
      </c>
      <c r="C2275" s="3">
        <v>0</v>
      </c>
      <c r="D2275" s="3">
        <v>7.0552760000000005E-4</v>
      </c>
      <c r="E2275" s="3">
        <v>7.0975789999999997E-4</v>
      </c>
      <c r="F2275" s="3">
        <v>7.3209739999999994E-5</v>
      </c>
      <c r="G2275" s="3">
        <v>7.8296759999999996E-4</v>
      </c>
      <c r="H2275" s="3">
        <v>8.1485629999999997E-4</v>
      </c>
      <c r="I2275" s="3">
        <v>5.4714330000000004E-4</v>
      </c>
      <c r="J2275" s="3">
        <v>92</v>
      </c>
      <c r="K2275">
        <v>1864.461491</v>
      </c>
      <c r="M2275">
        <v>2085.464469</v>
      </c>
      <c r="N2275" s="3">
        <v>4.2315260000000004E-6</v>
      </c>
      <c r="O2275" s="3">
        <v>0</v>
      </c>
      <c r="P2275" s="3">
        <v>4.8611910000000001E-4</v>
      </c>
      <c r="Q2275" s="3">
        <v>4.9035069999999999E-4</v>
      </c>
      <c r="R2275" s="3">
        <v>7.4179229999999998E-5</v>
      </c>
      <c r="S2275" s="3">
        <v>5.6452990000000001E-4</v>
      </c>
      <c r="T2275" s="3">
        <v>5.8714499999999996E-4</v>
      </c>
      <c r="U2275" s="3">
        <v>5.4714330000000004E-4</v>
      </c>
      <c r="V2275" s="3">
        <v>92</v>
      </c>
      <c r="W2275">
        <v>1864.461491</v>
      </c>
    </row>
    <row r="2276" spans="1:23" x14ac:dyDescent="0.25">
      <c r="A2276">
        <v>2089.4827049999999</v>
      </c>
      <c r="B2276" s="3">
        <v>4.2141110000000001E-6</v>
      </c>
      <c r="C2276" s="3">
        <v>0</v>
      </c>
      <c r="D2276" s="3">
        <v>7.0135130000000001E-4</v>
      </c>
      <c r="E2276" s="3">
        <v>7.0556549999999997E-4</v>
      </c>
      <c r="F2276" s="3">
        <v>6.8747320000000006E-5</v>
      </c>
      <c r="G2276" s="3">
        <v>7.7431280000000004E-4</v>
      </c>
      <c r="H2276" s="3">
        <v>8.0452819999999995E-4</v>
      </c>
      <c r="I2276" s="3">
        <v>5.2054599999999999E-4</v>
      </c>
      <c r="J2276" s="3">
        <v>87</v>
      </c>
      <c r="K2276">
        <v>1868.4797269999999</v>
      </c>
      <c r="M2276">
        <v>2089.4827049999999</v>
      </c>
      <c r="N2276" s="3">
        <v>4.2152839999999997E-6</v>
      </c>
      <c r="O2276" s="3">
        <v>0</v>
      </c>
      <c r="P2276" s="3">
        <v>4.8458870000000001E-4</v>
      </c>
      <c r="Q2276" s="3">
        <v>4.8880400000000002E-4</v>
      </c>
      <c r="R2276" s="3">
        <v>6.9657470000000006E-5</v>
      </c>
      <c r="S2276" s="3">
        <v>5.5846149999999996E-4</v>
      </c>
      <c r="T2276" s="3">
        <v>5.7958629999999998E-4</v>
      </c>
      <c r="U2276" s="3">
        <v>5.2054599999999999E-4</v>
      </c>
      <c r="V2276" s="3">
        <v>87</v>
      </c>
      <c r="W2276">
        <v>1868.4797269999999</v>
      </c>
    </row>
    <row r="2277" spans="1:23" x14ac:dyDescent="0.25">
      <c r="A2277">
        <v>2093.5009409999998</v>
      </c>
      <c r="B2277" s="3">
        <v>4.1979799999999997E-6</v>
      </c>
      <c r="C2277" s="3">
        <v>0</v>
      </c>
      <c r="D2277" s="3">
        <v>6.9722519999999995E-4</v>
      </c>
      <c r="E2277" s="3">
        <v>7.0142320000000002E-4</v>
      </c>
      <c r="F2277" s="3">
        <v>6.259588E-5</v>
      </c>
      <c r="G2277" s="3">
        <v>7.6401910000000004E-4</v>
      </c>
      <c r="H2277" s="3">
        <v>7.9465090000000003E-4</v>
      </c>
      <c r="I2277" s="3">
        <v>5.0408110000000001E-4</v>
      </c>
      <c r="J2277" s="3">
        <v>85</v>
      </c>
      <c r="K2277">
        <v>1872.497963</v>
      </c>
      <c r="M2277">
        <v>2093.5009409999998</v>
      </c>
      <c r="N2277" s="3">
        <v>4.1991350000000001E-6</v>
      </c>
      <c r="O2277" s="3">
        <v>0</v>
      </c>
      <c r="P2277" s="3">
        <v>4.8306569999999999E-4</v>
      </c>
      <c r="Q2277" s="3">
        <v>4.872648E-4</v>
      </c>
      <c r="R2277" s="3">
        <v>6.3429079999999997E-5</v>
      </c>
      <c r="S2277" s="3">
        <v>5.5069389999999998E-4</v>
      </c>
      <c r="T2277" s="3">
        <v>5.7243249999999995E-4</v>
      </c>
      <c r="U2277" s="3">
        <v>5.0408110000000001E-4</v>
      </c>
      <c r="V2277" s="3">
        <v>85</v>
      </c>
      <c r="W2277">
        <v>1872.497963</v>
      </c>
    </row>
    <row r="2278" spans="1:23" x14ac:dyDescent="0.25">
      <c r="A2278">
        <v>2097.5191770000001</v>
      </c>
      <c r="B2278" s="3">
        <v>4.1819419999999996E-6</v>
      </c>
      <c r="C2278" s="3">
        <v>0</v>
      </c>
      <c r="D2278" s="3">
        <v>6.9314769999999999E-4</v>
      </c>
      <c r="E2278" s="3">
        <v>6.9732970000000003E-4</v>
      </c>
      <c r="F2278" s="3">
        <v>5.5132400000000001E-5</v>
      </c>
      <c r="G2278" s="3">
        <v>7.524621E-4</v>
      </c>
      <c r="H2278" s="3">
        <v>7.8519410000000005E-4</v>
      </c>
      <c r="I2278" s="3">
        <v>5.0408110000000001E-4</v>
      </c>
      <c r="J2278" s="3">
        <v>69</v>
      </c>
      <c r="K2278">
        <v>1876.5161989999999</v>
      </c>
      <c r="M2278">
        <v>2097.5191770000001</v>
      </c>
      <c r="N2278" s="3">
        <v>4.1830779999999996E-6</v>
      </c>
      <c r="O2278" s="3">
        <v>0</v>
      </c>
      <c r="P2278" s="3">
        <v>4.8154969999999997E-4</v>
      </c>
      <c r="Q2278" s="3">
        <v>4.8573280000000001E-4</v>
      </c>
      <c r="R2278" s="3">
        <v>5.5874719999999997E-5</v>
      </c>
      <c r="S2278" s="3">
        <v>5.416075E-4</v>
      </c>
      <c r="T2278" s="3">
        <v>5.6565439999999999E-4</v>
      </c>
      <c r="U2278" s="3">
        <v>5.0408110000000001E-4</v>
      </c>
      <c r="V2278" s="3">
        <v>69</v>
      </c>
      <c r="W2278">
        <v>1876.5161989999999</v>
      </c>
    </row>
    <row r="2279" spans="1:23" x14ac:dyDescent="0.25">
      <c r="A2279">
        <v>2101.537413</v>
      </c>
      <c r="B2279" s="3">
        <v>4.1659950000000001E-6</v>
      </c>
      <c r="C2279" s="3">
        <v>0</v>
      </c>
      <c r="D2279" s="3">
        <v>6.891175E-4</v>
      </c>
      <c r="E2279" s="3">
        <v>6.932835E-4</v>
      </c>
      <c r="F2279" s="3">
        <v>4.6834089999999999E-5</v>
      </c>
      <c r="G2279" s="3">
        <v>7.4011759999999998E-4</v>
      </c>
      <c r="H2279" s="3">
        <v>7.7613270000000004E-4</v>
      </c>
      <c r="I2279" s="3">
        <v>4.9014920000000001E-4</v>
      </c>
      <c r="J2279" s="3">
        <v>77</v>
      </c>
      <c r="K2279">
        <v>1880.534435</v>
      </c>
      <c r="M2279">
        <v>2101.537413</v>
      </c>
      <c r="N2279" s="3">
        <v>4.1671140000000003E-6</v>
      </c>
      <c r="O2279" s="3">
        <v>0</v>
      </c>
      <c r="P2279" s="3">
        <v>4.800405E-4</v>
      </c>
      <c r="Q2279" s="3">
        <v>4.842076E-4</v>
      </c>
      <c r="R2279" s="3">
        <v>4.7476530000000001E-5</v>
      </c>
      <c r="S2279" s="3">
        <v>5.316842E-4</v>
      </c>
      <c r="T2279" s="3">
        <v>5.5922770000000005E-4</v>
      </c>
      <c r="U2279" s="3">
        <v>4.9014920000000001E-4</v>
      </c>
      <c r="V2279" s="3">
        <v>77</v>
      </c>
      <c r="W2279">
        <v>1880.534435</v>
      </c>
    </row>
    <row r="2280" spans="1:23" x14ac:dyDescent="0.25">
      <c r="A2280">
        <v>2105.5556489999999</v>
      </c>
      <c r="B2280" s="3">
        <v>4.1501399999999997E-6</v>
      </c>
      <c r="C2280" s="3">
        <v>0</v>
      </c>
      <c r="D2280" s="3">
        <v>6.8513319999999995E-4</v>
      </c>
      <c r="E2280" s="3">
        <v>6.8928329999999995E-4</v>
      </c>
      <c r="F2280" s="3">
        <v>3.8230260000000003E-5</v>
      </c>
      <c r="G2280" s="3">
        <v>7.2751360000000004E-4</v>
      </c>
      <c r="H2280" s="3">
        <v>7.6744620000000004E-4</v>
      </c>
      <c r="I2280" s="3">
        <v>4.9648179999999995E-4</v>
      </c>
      <c r="J2280" s="3">
        <v>96</v>
      </c>
      <c r="K2280">
        <v>1884.5526709999999</v>
      </c>
      <c r="M2280">
        <v>2105.5556489999999</v>
      </c>
      <c r="N2280" s="3">
        <v>4.1512399999999996E-6</v>
      </c>
      <c r="O2280" s="3">
        <v>0</v>
      </c>
      <c r="P2280" s="3">
        <v>4.785379E-4</v>
      </c>
      <c r="Q2280" s="3">
        <v>4.8268909999999999E-4</v>
      </c>
      <c r="R2280" s="3">
        <v>3.8769429999999997E-5</v>
      </c>
      <c r="S2280" s="3">
        <v>5.2145849999999999E-4</v>
      </c>
      <c r="T2280" s="3">
        <v>5.5313319999999999E-4</v>
      </c>
      <c r="U2280" s="3">
        <v>4.9648179999999995E-4</v>
      </c>
      <c r="V2280" s="3">
        <v>96</v>
      </c>
      <c r="W2280">
        <v>1884.5526709999999</v>
      </c>
    </row>
    <row r="2281" spans="1:23" x14ac:dyDescent="0.25">
      <c r="A2281">
        <v>2109.5738849999998</v>
      </c>
      <c r="B2281" s="3">
        <v>4.1343740000000003E-6</v>
      </c>
      <c r="C2281" s="3">
        <v>0</v>
      </c>
      <c r="D2281" s="3">
        <v>6.8119350000000003E-4</v>
      </c>
      <c r="E2281" s="3">
        <v>6.8532789999999999E-4</v>
      </c>
      <c r="F2281" s="3">
        <v>2.985339E-5</v>
      </c>
      <c r="G2281" s="3">
        <v>7.1518120000000002E-4</v>
      </c>
      <c r="H2281" s="3">
        <v>7.5911800000000003E-4</v>
      </c>
      <c r="I2281" s="3">
        <v>4.9014920000000001E-4</v>
      </c>
      <c r="J2281" s="3">
        <v>83</v>
      </c>
      <c r="K2281">
        <v>1888.570907</v>
      </c>
      <c r="M2281">
        <v>2109.5738849999998</v>
      </c>
      <c r="N2281" s="3">
        <v>4.1354579999999997E-6</v>
      </c>
      <c r="O2281" s="3">
        <v>0</v>
      </c>
      <c r="P2281" s="3">
        <v>4.770415E-4</v>
      </c>
      <c r="Q2281" s="3">
        <v>4.81177E-4</v>
      </c>
      <c r="R2281" s="3">
        <v>3.0291729999999999E-5</v>
      </c>
      <c r="S2281" s="3">
        <v>5.1146869999999997E-4</v>
      </c>
      <c r="T2281" s="3">
        <v>5.4735519999999998E-4</v>
      </c>
      <c r="U2281" s="3">
        <v>4.9014920000000001E-4</v>
      </c>
      <c r="V2281" s="3">
        <v>83</v>
      </c>
      <c r="W2281">
        <v>1888.570907</v>
      </c>
    </row>
    <row r="2282" spans="1:23" x14ac:dyDescent="0.25">
      <c r="A2282">
        <v>2113.5921210000001</v>
      </c>
      <c r="B2282" s="3">
        <v>4.1186980000000004E-6</v>
      </c>
      <c r="C2282" s="3">
        <v>0</v>
      </c>
      <c r="D2282" s="3">
        <v>6.7729719999999995E-4</v>
      </c>
      <c r="E2282" s="3">
        <v>6.8141589999999998E-4</v>
      </c>
      <c r="F2282" s="3">
        <v>2.219364E-5</v>
      </c>
      <c r="G2282" s="3">
        <v>7.0360959999999999E-4</v>
      </c>
      <c r="H2282" s="3">
        <v>7.5113369999999999E-4</v>
      </c>
      <c r="I2282" s="3">
        <v>4.876161E-4</v>
      </c>
      <c r="J2282" s="3">
        <v>83</v>
      </c>
      <c r="K2282">
        <v>1892.5891429999999</v>
      </c>
      <c r="M2282">
        <v>2113.5921210000001</v>
      </c>
      <c r="N2282" s="3">
        <v>4.119765E-6</v>
      </c>
      <c r="O2282" s="3">
        <v>0</v>
      </c>
      <c r="P2282" s="3">
        <v>4.7555129999999999E-4</v>
      </c>
      <c r="Q2282" s="3">
        <v>4.7967099999999998E-4</v>
      </c>
      <c r="R2282" s="3">
        <v>2.2539049999999999E-5</v>
      </c>
      <c r="S2282" s="3">
        <v>5.0221010000000004E-4</v>
      </c>
      <c r="T2282" s="3">
        <v>5.4188040000000004E-4</v>
      </c>
      <c r="U2282" s="3">
        <v>4.876161E-4</v>
      </c>
      <c r="V2282" s="3">
        <v>83</v>
      </c>
      <c r="W2282">
        <v>1892.5891429999999</v>
      </c>
    </row>
    <row r="2283" spans="1:23" x14ac:dyDescent="0.25">
      <c r="A2283">
        <v>2117.610357</v>
      </c>
      <c r="B2283" s="3">
        <v>4.1031109999999998E-6</v>
      </c>
      <c r="C2283" s="3">
        <v>0</v>
      </c>
      <c r="D2283" s="3">
        <v>6.7344330000000002E-4</v>
      </c>
      <c r="E2283" s="3">
        <v>6.7754640000000004E-4</v>
      </c>
      <c r="F2283" s="3">
        <v>1.5660070000000001E-5</v>
      </c>
      <c r="G2283" s="3">
        <v>6.9320649999999998E-4</v>
      </c>
      <c r="H2283" s="3">
        <v>7.4348049999999998E-4</v>
      </c>
      <c r="I2283" s="3">
        <v>4.6735150000000003E-4</v>
      </c>
      <c r="J2283" s="3">
        <v>60</v>
      </c>
      <c r="K2283">
        <v>1896.607379</v>
      </c>
      <c r="M2283">
        <v>2117.610357</v>
      </c>
      <c r="N2283" s="3">
        <v>4.1041609999999996E-6</v>
      </c>
      <c r="O2283" s="3">
        <v>0</v>
      </c>
      <c r="P2283" s="3">
        <v>4.7406679999999999E-4</v>
      </c>
      <c r="Q2283" s="3">
        <v>4.78171E-4</v>
      </c>
      <c r="R2283" s="3">
        <v>1.5925119999999999E-5</v>
      </c>
      <c r="S2283" s="3">
        <v>4.940961E-4</v>
      </c>
      <c r="T2283" s="3">
        <v>5.3669760000000003E-4</v>
      </c>
      <c r="U2283" s="3">
        <v>4.6735150000000003E-4</v>
      </c>
      <c r="V2283" s="3">
        <v>60</v>
      </c>
      <c r="W2283">
        <v>1896.607379</v>
      </c>
    </row>
    <row r="2284" spans="1:23" x14ac:dyDescent="0.25">
      <c r="A2284">
        <v>2121.6285929999999</v>
      </c>
      <c r="B2284" s="3">
        <v>4.087612E-6</v>
      </c>
      <c r="C2284" s="3">
        <v>0</v>
      </c>
      <c r="D2284" s="3">
        <v>6.6963050000000001E-4</v>
      </c>
      <c r="E2284" s="3">
        <v>6.7371810000000005E-4</v>
      </c>
      <c r="F2284" s="3">
        <v>1.055144E-5</v>
      </c>
      <c r="G2284" s="3">
        <v>6.842695E-4</v>
      </c>
      <c r="H2284" s="3">
        <v>7.3614600000000002E-4</v>
      </c>
      <c r="I2284" s="3">
        <v>4.7748380000000001E-4</v>
      </c>
      <c r="J2284" s="3">
        <v>59</v>
      </c>
      <c r="K2284">
        <v>1900.6256149999999</v>
      </c>
      <c r="M2284">
        <v>2121.6285929999999</v>
      </c>
      <c r="N2284" s="3">
        <v>4.0886449999999999E-6</v>
      </c>
      <c r="O2284" s="3">
        <v>0</v>
      </c>
      <c r="P2284" s="3">
        <v>4.7258800000000002E-4</v>
      </c>
      <c r="Q2284" s="3">
        <v>4.7667659999999998E-4</v>
      </c>
      <c r="R2284" s="3">
        <v>1.075218E-5</v>
      </c>
      <c r="S2284" s="3">
        <v>4.8742879999999998E-4</v>
      </c>
      <c r="T2284" s="3">
        <v>5.3179590000000004E-4</v>
      </c>
      <c r="U2284" s="3">
        <v>4.7748380000000001E-4</v>
      </c>
      <c r="V2284" s="3">
        <v>59</v>
      </c>
      <c r="W2284">
        <v>1900.6256149999999</v>
      </c>
    </row>
    <row r="2285" spans="1:23" x14ac:dyDescent="0.25">
      <c r="A2285">
        <v>2125.6468289999998</v>
      </c>
      <c r="B2285" s="3">
        <v>4.0721999999999997E-6</v>
      </c>
      <c r="C2285" s="3">
        <v>0</v>
      </c>
      <c r="D2285" s="3">
        <v>6.6585780000000001E-4</v>
      </c>
      <c r="E2285" s="3">
        <v>6.6993E-4</v>
      </c>
      <c r="F2285" s="3">
        <v>7.0383339999999997E-6</v>
      </c>
      <c r="G2285" s="3">
        <v>6.7696840000000004E-4</v>
      </c>
      <c r="H2285" s="3">
        <v>7.2911829999999995E-4</v>
      </c>
      <c r="I2285" s="3">
        <v>5.0154799999999999E-4</v>
      </c>
      <c r="J2285" s="3">
        <v>49</v>
      </c>
      <c r="K2285">
        <v>1904.643851</v>
      </c>
      <c r="M2285">
        <v>2125.6468289999998</v>
      </c>
      <c r="N2285" s="3">
        <v>4.0732180000000003E-6</v>
      </c>
      <c r="O2285" s="3">
        <v>0</v>
      </c>
      <c r="P2285" s="3">
        <v>4.711146E-4</v>
      </c>
      <c r="Q2285" s="3">
        <v>4.7518780000000002E-4</v>
      </c>
      <c r="R2285" s="3">
        <v>7.1928970000000003E-6</v>
      </c>
      <c r="S2285" s="3">
        <v>4.8238069999999999E-4</v>
      </c>
      <c r="T2285" s="3">
        <v>5.2716429999999999E-4</v>
      </c>
      <c r="U2285" s="3">
        <v>5.0154799999999999E-4</v>
      </c>
      <c r="V2285" s="3">
        <v>49</v>
      </c>
      <c r="W2285">
        <v>1904.643851</v>
      </c>
    </row>
    <row r="2286" spans="1:23" x14ac:dyDescent="0.25">
      <c r="A2286">
        <v>2129.6650650000001</v>
      </c>
      <c r="B2286" s="3">
        <v>4.056875E-6</v>
      </c>
      <c r="C2286" s="3">
        <v>0</v>
      </c>
      <c r="D2286" s="3">
        <v>6.6212430000000004E-4</v>
      </c>
      <c r="E2286" s="3">
        <v>6.6618109999999999E-4</v>
      </c>
      <c r="F2286" s="3">
        <v>5.1572229999999999E-6</v>
      </c>
      <c r="G2286" s="3">
        <v>6.7133839999999998E-4</v>
      </c>
      <c r="H2286" s="3">
        <v>7.2238450000000002E-4</v>
      </c>
      <c r="I2286" s="3">
        <v>4.8508299999999998E-4</v>
      </c>
      <c r="J2286" s="3">
        <v>73</v>
      </c>
      <c r="K2286">
        <v>1908.6620869999999</v>
      </c>
      <c r="M2286">
        <v>2129.6650650000001</v>
      </c>
      <c r="N2286" s="3">
        <v>4.0578780000000004E-6</v>
      </c>
      <c r="O2286" s="3">
        <v>0</v>
      </c>
      <c r="P2286" s="3">
        <v>4.6964640000000002E-4</v>
      </c>
      <c r="Q2286" s="3">
        <v>4.7370430000000002E-4</v>
      </c>
      <c r="R2286" s="3">
        <v>5.2842680000000003E-6</v>
      </c>
      <c r="S2286" s="3">
        <v>4.789886E-4</v>
      </c>
      <c r="T2286" s="3">
        <v>5.2279140000000002E-4</v>
      </c>
      <c r="U2286" s="3">
        <v>4.8508299999999998E-4</v>
      </c>
      <c r="V2286" s="3">
        <v>73</v>
      </c>
      <c r="W2286">
        <v>1908.6620869999999</v>
      </c>
    </row>
    <row r="2287" spans="1:23" x14ac:dyDescent="0.25">
      <c r="A2287">
        <v>2133.683301</v>
      </c>
      <c r="B2287" s="3">
        <v>4.0416369999999999E-6</v>
      </c>
      <c r="C2287" s="3">
        <v>0</v>
      </c>
      <c r="D2287" s="3">
        <v>6.5842880000000002E-4</v>
      </c>
      <c r="E2287" s="3">
        <v>6.6247039999999999E-4</v>
      </c>
      <c r="F2287" s="3">
        <v>4.8162489999999996E-6</v>
      </c>
      <c r="G2287" s="3">
        <v>6.6728670000000003E-4</v>
      </c>
      <c r="H2287" s="3">
        <v>7.1593060000000003E-4</v>
      </c>
      <c r="I2287" s="3">
        <v>4.8508299999999998E-4</v>
      </c>
      <c r="J2287" s="3">
        <v>54</v>
      </c>
      <c r="K2287">
        <v>1912.680323</v>
      </c>
      <c r="M2287">
        <v>2133.683301</v>
      </c>
      <c r="N2287" s="3">
        <v>4.0426239999999999E-6</v>
      </c>
      <c r="O2287" s="3">
        <v>0</v>
      </c>
      <c r="P2287" s="3">
        <v>4.6818329999999999E-4</v>
      </c>
      <c r="Q2287" s="3">
        <v>4.7222589999999998E-4</v>
      </c>
      <c r="R2287" s="3">
        <v>4.9334769999999999E-6</v>
      </c>
      <c r="S2287" s="3">
        <v>4.7715939999999998E-4</v>
      </c>
      <c r="T2287" s="3">
        <v>5.1866399999999995E-4</v>
      </c>
      <c r="U2287" s="3">
        <v>4.8508299999999998E-4</v>
      </c>
      <c r="V2287" s="3">
        <v>54</v>
      </c>
      <c r="W2287">
        <v>1912.680323</v>
      </c>
    </row>
    <row r="2288" spans="1:23" x14ac:dyDescent="0.25">
      <c r="A2288">
        <v>2137.7015369999999</v>
      </c>
      <c r="B2288" s="3">
        <v>4.0264839999999999E-6</v>
      </c>
      <c r="C2288" s="3">
        <v>0</v>
      </c>
      <c r="D2288" s="3">
        <v>6.547705E-4</v>
      </c>
      <c r="E2288" s="3">
        <v>6.5879700000000003E-4</v>
      </c>
      <c r="F2288" s="3">
        <v>5.8113590000000003E-6</v>
      </c>
      <c r="G2288" s="3">
        <v>6.6460840000000005E-4</v>
      </c>
      <c r="H2288" s="3">
        <v>7.0974120000000002E-4</v>
      </c>
      <c r="I2288" s="3">
        <v>4.559527E-4</v>
      </c>
      <c r="J2288" s="3">
        <v>56</v>
      </c>
      <c r="K2288">
        <v>1916.6985589999999</v>
      </c>
      <c r="M2288">
        <v>2137.7015369999999</v>
      </c>
      <c r="N2288" s="3">
        <v>4.0274559999999996E-6</v>
      </c>
      <c r="O2288" s="3">
        <v>0</v>
      </c>
      <c r="P2288" s="3">
        <v>4.6672499999999997E-4</v>
      </c>
      <c r="Q2288" s="3">
        <v>4.7075250000000002E-4</v>
      </c>
      <c r="R2288" s="3">
        <v>5.9341870000000001E-6</v>
      </c>
      <c r="S2288" s="3">
        <v>4.7668660000000002E-4</v>
      </c>
      <c r="T2288" s="3">
        <v>5.1476780000000001E-4</v>
      </c>
      <c r="U2288" s="3">
        <v>4.559527E-4</v>
      </c>
      <c r="V2288" s="3">
        <v>56</v>
      </c>
      <c r="W2288">
        <v>1916.6985589999999</v>
      </c>
    </row>
    <row r="2289" spans="1:23" x14ac:dyDescent="0.25">
      <c r="A2289">
        <v>2141.7197729999998</v>
      </c>
      <c r="B2289" s="3">
        <v>4.0114159999999998E-6</v>
      </c>
      <c r="C2289" s="3">
        <v>0</v>
      </c>
      <c r="D2289" s="3">
        <v>6.5114860000000004E-4</v>
      </c>
      <c r="E2289" s="3">
        <v>6.5516000000000001E-4</v>
      </c>
      <c r="F2289" s="3">
        <v>7.8507570000000002E-6</v>
      </c>
      <c r="G2289" s="3">
        <v>6.6301070000000003E-4</v>
      </c>
      <c r="H2289" s="3">
        <v>7.0379959999999995E-4</v>
      </c>
      <c r="I2289" s="3">
        <v>4.546862E-4</v>
      </c>
      <c r="J2289" s="3">
        <v>60</v>
      </c>
      <c r="K2289">
        <v>1920.716795</v>
      </c>
      <c r="M2289">
        <v>2141.7197729999998</v>
      </c>
      <c r="N2289" s="3">
        <v>4.0123730000000002E-6</v>
      </c>
      <c r="O2289" s="3">
        <v>0</v>
      </c>
      <c r="P2289" s="3">
        <v>4.6527139999999999E-4</v>
      </c>
      <c r="Q2289" s="3">
        <v>4.6928379999999997E-4</v>
      </c>
      <c r="R2289" s="3">
        <v>7.9912719999999993E-6</v>
      </c>
      <c r="S2289" s="3">
        <v>4.7727510000000002E-4</v>
      </c>
      <c r="T2289" s="3">
        <v>5.1108679999999995E-4</v>
      </c>
      <c r="U2289" s="3">
        <v>4.546862E-4</v>
      </c>
      <c r="V2289" s="3">
        <v>60</v>
      </c>
      <c r="W2289">
        <v>1920.716795</v>
      </c>
    </row>
    <row r="2290" spans="1:23" x14ac:dyDescent="0.25">
      <c r="A2290">
        <v>2145.7380090000001</v>
      </c>
      <c r="B2290" s="3">
        <v>3.9964319999999996E-6</v>
      </c>
      <c r="C2290" s="3">
        <v>0</v>
      </c>
      <c r="D2290" s="3">
        <v>6.4756199999999996E-4</v>
      </c>
      <c r="E2290" s="3">
        <v>6.5155849999999995E-4</v>
      </c>
      <c r="F2290" s="3">
        <v>1.0585040000000001E-5</v>
      </c>
      <c r="G2290" s="3">
        <v>6.6214349999999997E-4</v>
      </c>
      <c r="H2290" s="3">
        <v>6.9808779999999996E-4</v>
      </c>
      <c r="I2290" s="3">
        <v>4.420208E-4</v>
      </c>
      <c r="J2290" s="3">
        <v>50</v>
      </c>
      <c r="K2290">
        <v>1924.7350309999999</v>
      </c>
      <c r="M2290">
        <v>2145.7380090000001</v>
      </c>
      <c r="N2290" s="3">
        <v>3.997375E-6</v>
      </c>
      <c r="O2290" s="3">
        <v>0</v>
      </c>
      <c r="P2290" s="3">
        <v>4.6382239999999999E-4</v>
      </c>
      <c r="Q2290" s="3">
        <v>4.6781980000000002E-4</v>
      </c>
      <c r="R2290" s="3">
        <v>1.07513E-5</v>
      </c>
      <c r="S2290" s="3">
        <v>4.7857109999999999E-4</v>
      </c>
      <c r="T2290" s="3">
        <v>5.0760379999999997E-4</v>
      </c>
      <c r="U2290" s="3">
        <v>4.420208E-4</v>
      </c>
      <c r="V2290" s="3">
        <v>50</v>
      </c>
      <c r="W2290">
        <v>1924.7350309999999</v>
      </c>
    </row>
    <row r="2291" spans="1:23" x14ac:dyDescent="0.25">
      <c r="A2291">
        <v>2149.756245</v>
      </c>
      <c r="B2291" s="3">
        <v>3.9815319999999999E-6</v>
      </c>
      <c r="C2291" s="3">
        <v>0</v>
      </c>
      <c r="D2291" s="3">
        <v>6.4401010000000002E-4</v>
      </c>
      <c r="E2291" s="3">
        <v>6.4799159999999998E-4</v>
      </c>
      <c r="F2291" s="3">
        <v>1.3640039999999999E-5</v>
      </c>
      <c r="G2291" s="3">
        <v>6.6163159999999997E-4</v>
      </c>
      <c r="H2291" s="3">
        <v>6.925872E-4</v>
      </c>
      <c r="I2291" s="3">
        <v>4.420208E-4</v>
      </c>
      <c r="J2291" s="3">
        <v>48</v>
      </c>
      <c r="K2291">
        <v>1928.7532670000001</v>
      </c>
      <c r="M2291">
        <v>2149.756245</v>
      </c>
      <c r="N2291" s="3">
        <v>3.9824610000000004E-6</v>
      </c>
      <c r="O2291" s="3">
        <v>0</v>
      </c>
      <c r="P2291" s="3">
        <v>4.623777E-4</v>
      </c>
      <c r="Q2291" s="3">
        <v>4.6636019999999999E-4</v>
      </c>
      <c r="R2291" s="3">
        <v>1.383581E-5</v>
      </c>
      <c r="S2291" s="3">
        <v>4.8019600000000001E-4</v>
      </c>
      <c r="T2291" s="3">
        <v>5.0430090000000004E-4</v>
      </c>
      <c r="U2291" s="3">
        <v>4.420208E-4</v>
      </c>
      <c r="V2291" s="3">
        <v>48</v>
      </c>
      <c r="W2291">
        <v>1928.7532670000001</v>
      </c>
    </row>
    <row r="2292" spans="1:23" x14ac:dyDescent="0.25">
      <c r="A2292">
        <v>2153.7744809999999</v>
      </c>
      <c r="B2292" s="3">
        <v>3.9667149999999998E-6</v>
      </c>
      <c r="C2292" s="3">
        <v>0</v>
      </c>
      <c r="D2292" s="3">
        <v>6.4049189999999996E-4</v>
      </c>
      <c r="E2292" s="3">
        <v>6.4445859999999998E-4</v>
      </c>
      <c r="F2292" s="3">
        <v>1.6649510000000001E-5</v>
      </c>
      <c r="G2292" s="3">
        <v>6.6110819999999995E-4</v>
      </c>
      <c r="H2292" s="3">
        <v>6.8727869999999996E-4</v>
      </c>
      <c r="I2292" s="3">
        <v>4.7241770000000001E-4</v>
      </c>
      <c r="J2292" s="3">
        <v>60</v>
      </c>
      <c r="K2292">
        <v>1932.7715029999999</v>
      </c>
      <c r="M2292">
        <v>2153.7744809999999</v>
      </c>
      <c r="N2292" s="3">
        <v>3.9676300000000003E-6</v>
      </c>
      <c r="O2292" s="3">
        <v>0</v>
      </c>
      <c r="P2292" s="3">
        <v>4.6093730000000002E-4</v>
      </c>
      <c r="Q2292" s="3">
        <v>4.6490490000000002E-4</v>
      </c>
      <c r="R2292" s="3">
        <v>1.687432E-5</v>
      </c>
      <c r="S2292" s="3">
        <v>4.8177920000000001E-4</v>
      </c>
      <c r="T2292" s="3">
        <v>5.0115979999999999E-4</v>
      </c>
      <c r="U2292" s="3">
        <v>4.7241770000000001E-4</v>
      </c>
      <c r="V2292" s="3">
        <v>60</v>
      </c>
      <c r="W2292">
        <v>1932.7715029999999</v>
      </c>
    </row>
    <row r="2293" spans="1:23" x14ac:dyDescent="0.25">
      <c r="A2293">
        <v>2157.7927169999998</v>
      </c>
      <c r="B2293" s="3">
        <v>3.9519810000000001E-6</v>
      </c>
      <c r="C2293" s="3">
        <v>0</v>
      </c>
      <c r="D2293" s="3">
        <v>6.3700680000000002E-4</v>
      </c>
      <c r="E2293" s="3">
        <v>6.4095880000000001E-4</v>
      </c>
      <c r="F2293" s="3">
        <v>1.928477E-5</v>
      </c>
      <c r="G2293" s="3">
        <v>6.6024360000000002E-4</v>
      </c>
      <c r="H2293" s="3">
        <v>6.8214359999999995E-4</v>
      </c>
      <c r="I2293" s="3">
        <v>4.4835349999999998E-4</v>
      </c>
      <c r="J2293" s="3">
        <v>55</v>
      </c>
      <c r="K2293">
        <v>1936.7897390000001</v>
      </c>
      <c r="M2293">
        <v>2157.7927169999998</v>
      </c>
      <c r="N2293" s="3">
        <v>3.9528810000000004E-6</v>
      </c>
      <c r="O2293" s="3">
        <v>0</v>
      </c>
      <c r="P2293" s="3">
        <v>4.5950089999999998E-4</v>
      </c>
      <c r="Q2293" s="3">
        <v>4.6345380000000001E-4</v>
      </c>
      <c r="R2293" s="3">
        <v>1.9534410000000001E-5</v>
      </c>
      <c r="S2293" s="3">
        <v>4.8298820000000002E-4</v>
      </c>
      <c r="T2293" s="3">
        <v>4.9816230000000001E-4</v>
      </c>
      <c r="U2293" s="3">
        <v>4.4835349999999998E-4</v>
      </c>
      <c r="V2293" s="3">
        <v>55</v>
      </c>
      <c r="W2293">
        <v>1936.7897390000001</v>
      </c>
    </row>
    <row r="2294" spans="1:23" x14ac:dyDescent="0.25">
      <c r="A2294">
        <v>2161.8109530000002</v>
      </c>
      <c r="B2294" s="3">
        <v>3.9373280000000003E-6</v>
      </c>
      <c r="C2294" s="3">
        <v>0</v>
      </c>
      <c r="D2294" s="3">
        <v>6.3355400000000004E-4</v>
      </c>
      <c r="E2294" s="3">
        <v>6.3749130000000001E-4</v>
      </c>
      <c r="F2294" s="3">
        <v>2.1279110000000002E-5</v>
      </c>
      <c r="G2294" s="3">
        <v>6.5877039999999996E-4</v>
      </c>
      <c r="H2294" s="3">
        <v>6.7716420000000002E-4</v>
      </c>
      <c r="I2294" s="3">
        <v>4.5088659999999999E-4</v>
      </c>
      <c r="J2294" s="3">
        <v>57</v>
      </c>
      <c r="K2294">
        <v>1940.8079740000001</v>
      </c>
      <c r="M2294">
        <v>2161.8109530000002</v>
      </c>
      <c r="N2294" s="3">
        <v>3.938215E-6</v>
      </c>
      <c r="O2294" s="3">
        <v>0</v>
      </c>
      <c r="P2294" s="3">
        <v>4.5806850000000001E-4</v>
      </c>
      <c r="Q2294" s="3">
        <v>4.6200670000000002E-4</v>
      </c>
      <c r="R2294" s="3">
        <v>2.1546410000000002E-5</v>
      </c>
      <c r="S2294" s="3">
        <v>4.8355309999999999E-4</v>
      </c>
      <c r="T2294" s="3">
        <v>4.9529140000000005E-4</v>
      </c>
      <c r="U2294" s="3">
        <v>4.5088659999999999E-4</v>
      </c>
      <c r="V2294" s="3">
        <v>57</v>
      </c>
      <c r="W2294">
        <v>1940.8079740000001</v>
      </c>
    </row>
    <row r="2295" spans="1:23" x14ac:dyDescent="0.25">
      <c r="A2295">
        <v>2165.829189</v>
      </c>
      <c r="B2295" s="3">
        <v>3.9227569999999998E-6</v>
      </c>
      <c r="C2295" s="3">
        <v>0</v>
      </c>
      <c r="D2295" s="3">
        <v>6.3013269999999996E-4</v>
      </c>
      <c r="E2295" s="3">
        <v>6.3405549999999997E-4</v>
      </c>
      <c r="F2295" s="3">
        <v>2.2445320000000001E-5</v>
      </c>
      <c r="G2295" s="3">
        <v>6.5650080000000002E-4</v>
      </c>
      <c r="H2295" s="3">
        <v>6.7232399999999997E-4</v>
      </c>
      <c r="I2295" s="3">
        <v>4.559527E-4</v>
      </c>
      <c r="J2295" s="3">
        <v>54</v>
      </c>
      <c r="K2295">
        <v>1944.8262099999999</v>
      </c>
      <c r="M2295">
        <v>2165.829189</v>
      </c>
      <c r="N2295" s="3">
        <v>3.9236309999999998E-6</v>
      </c>
      <c r="O2295" s="3">
        <v>0</v>
      </c>
      <c r="P2295" s="3">
        <v>4.5663989999999998E-4</v>
      </c>
      <c r="Q2295" s="3">
        <v>4.6056359999999998E-4</v>
      </c>
      <c r="R2295" s="3">
        <v>2.2721050000000002E-5</v>
      </c>
      <c r="S2295" s="3">
        <v>4.8328459999999999E-4</v>
      </c>
      <c r="T2295" s="3">
        <v>4.9253130000000004E-4</v>
      </c>
      <c r="U2295" s="3">
        <v>4.559527E-4</v>
      </c>
      <c r="V2295" s="3">
        <v>54</v>
      </c>
      <c r="W2295">
        <v>1944.8262099999999</v>
      </c>
    </row>
    <row r="2296" spans="1:23" x14ac:dyDescent="0.25">
      <c r="A2296">
        <v>2169.8474249999999</v>
      </c>
      <c r="B2296" s="3">
        <v>3.9082659999999998E-6</v>
      </c>
      <c r="C2296" s="3">
        <v>0</v>
      </c>
      <c r="D2296" s="3">
        <v>6.267423E-4</v>
      </c>
      <c r="E2296" s="3">
        <v>6.3065059999999995E-4</v>
      </c>
      <c r="F2296" s="3">
        <v>2.2685129999999999E-5</v>
      </c>
      <c r="G2296" s="3">
        <v>6.5333570000000003E-4</v>
      </c>
      <c r="H2296" s="3">
        <v>6.6760859999999997E-4</v>
      </c>
      <c r="I2296" s="3">
        <v>4.4328739999999997E-4</v>
      </c>
      <c r="J2296" s="3">
        <v>56</v>
      </c>
      <c r="K2296">
        <v>1948.8444460000001</v>
      </c>
      <c r="M2296">
        <v>2169.8474249999999</v>
      </c>
      <c r="N2296" s="3">
        <v>3.9091270000000001E-6</v>
      </c>
      <c r="O2296" s="3">
        <v>0</v>
      </c>
      <c r="P2296" s="3">
        <v>4.5521500000000002E-4</v>
      </c>
      <c r="Q2296" s="3">
        <v>4.591242E-4</v>
      </c>
      <c r="R2296" s="3">
        <v>2.295912E-5</v>
      </c>
      <c r="S2296" s="3">
        <v>4.8208330000000001E-4</v>
      </c>
      <c r="T2296" s="3">
        <v>4.8986790000000004E-4</v>
      </c>
      <c r="U2296" s="3">
        <v>4.4328739999999997E-4</v>
      </c>
      <c r="V2296" s="3">
        <v>56</v>
      </c>
      <c r="W2296">
        <v>1948.8444460000001</v>
      </c>
    </row>
    <row r="2297" spans="1:23" x14ac:dyDescent="0.25">
      <c r="A2297">
        <v>2173.8656609999998</v>
      </c>
      <c r="B2297" s="3">
        <v>3.8938559999999997E-6</v>
      </c>
      <c r="C2297" s="3">
        <v>0</v>
      </c>
      <c r="D2297" s="3">
        <v>6.2338219999999998E-4</v>
      </c>
      <c r="E2297" s="3">
        <v>6.272761E-4</v>
      </c>
      <c r="F2297" s="3">
        <v>2.1990680000000001E-5</v>
      </c>
      <c r="G2297" s="3">
        <v>6.4926670000000004E-4</v>
      </c>
      <c r="H2297" s="3">
        <v>6.6300539999999996E-4</v>
      </c>
      <c r="I2297" s="3">
        <v>4.4075430000000001E-4</v>
      </c>
      <c r="J2297" s="3">
        <v>51</v>
      </c>
      <c r="K2297">
        <v>1952.8626819999999</v>
      </c>
      <c r="M2297">
        <v>2173.8656609999998</v>
      </c>
      <c r="N2297" s="3">
        <v>3.894703E-6</v>
      </c>
      <c r="O2297" s="3">
        <v>0</v>
      </c>
      <c r="P2297" s="3">
        <v>4.5379369999999999E-4</v>
      </c>
      <c r="Q2297" s="3">
        <v>4.5768840000000001E-4</v>
      </c>
      <c r="R2297" s="3">
        <v>2.225283E-5</v>
      </c>
      <c r="S2297" s="3">
        <v>4.7994120000000002E-4</v>
      </c>
      <c r="T2297" s="3">
        <v>4.872896E-4</v>
      </c>
      <c r="U2297" s="3">
        <v>4.4075430000000001E-4</v>
      </c>
      <c r="V2297" s="3">
        <v>51</v>
      </c>
      <c r="W2297">
        <v>1952.8626819999999</v>
      </c>
    </row>
    <row r="2298" spans="1:23" x14ac:dyDescent="0.25">
      <c r="A2298">
        <v>2177.8838970000002</v>
      </c>
      <c r="B2298" s="3">
        <v>3.8795239999999997E-6</v>
      </c>
      <c r="C2298" s="3">
        <v>0</v>
      </c>
      <c r="D2298" s="3">
        <v>6.2005160000000003E-4</v>
      </c>
      <c r="E2298" s="3">
        <v>6.2393119999999995E-4</v>
      </c>
      <c r="F2298" s="3">
        <v>2.0438170000000002E-5</v>
      </c>
      <c r="G2298" s="3">
        <v>6.4436929999999999E-4</v>
      </c>
      <c r="H2298" s="3">
        <v>6.5850450000000003E-4</v>
      </c>
      <c r="I2298" s="3">
        <v>4.559527E-4</v>
      </c>
      <c r="J2298" s="3">
        <v>48</v>
      </c>
      <c r="K2298">
        <v>1956.8809180000001</v>
      </c>
      <c r="M2298">
        <v>2177.8838970000002</v>
      </c>
      <c r="N2298" s="3">
        <v>3.8803589999999997E-6</v>
      </c>
      <c r="O2298" s="3">
        <v>0</v>
      </c>
      <c r="P2298" s="3">
        <v>4.5237590000000001E-4</v>
      </c>
      <c r="Q2298" s="3">
        <v>4.562562E-4</v>
      </c>
      <c r="R2298" s="3">
        <v>2.0679400000000001E-5</v>
      </c>
      <c r="S2298" s="3">
        <v>4.7693559999999999E-4</v>
      </c>
      <c r="T2298" s="3">
        <v>4.8478680000000002E-4</v>
      </c>
      <c r="U2298" s="3">
        <v>4.559527E-4</v>
      </c>
      <c r="V2298" s="3">
        <v>48</v>
      </c>
      <c r="W2298">
        <v>1956.8809180000001</v>
      </c>
    </row>
    <row r="2299" spans="1:23" x14ac:dyDescent="0.25">
      <c r="A2299">
        <v>2181.902133</v>
      </c>
      <c r="B2299" s="3">
        <v>3.8652720000000001E-6</v>
      </c>
      <c r="C2299" s="3">
        <v>0</v>
      </c>
      <c r="D2299" s="3">
        <v>6.1675E-4</v>
      </c>
      <c r="E2299" s="3">
        <v>6.2061530000000003E-4</v>
      </c>
      <c r="F2299" s="3">
        <v>1.817498E-5</v>
      </c>
      <c r="G2299" s="3">
        <v>6.3879029999999997E-4</v>
      </c>
      <c r="H2299" s="3">
        <v>6.5409799999999998E-4</v>
      </c>
      <c r="I2299" s="3">
        <v>4.4962000000000002E-4</v>
      </c>
      <c r="J2299" s="3">
        <v>56</v>
      </c>
      <c r="K2299">
        <v>1960.899154</v>
      </c>
      <c r="M2299">
        <v>2181.902133</v>
      </c>
      <c r="N2299" s="3">
        <v>3.8660949999999998E-6</v>
      </c>
      <c r="O2299" s="3">
        <v>0</v>
      </c>
      <c r="P2299" s="3">
        <v>4.5096140000000002E-4</v>
      </c>
      <c r="Q2299" s="3">
        <v>4.548275E-4</v>
      </c>
      <c r="R2299" s="3">
        <v>1.8388000000000001E-5</v>
      </c>
      <c r="S2299" s="3">
        <v>4.7321549999999998E-4</v>
      </c>
      <c r="T2299" s="3">
        <v>4.8235230000000001E-4</v>
      </c>
      <c r="U2299" s="3">
        <v>4.4962000000000002E-4</v>
      </c>
      <c r="V2299" s="3">
        <v>56</v>
      </c>
      <c r="W2299">
        <v>1960.899154</v>
      </c>
    </row>
    <row r="2300" spans="1:23" x14ac:dyDescent="0.25">
      <c r="A2300">
        <v>2185.9203689999999</v>
      </c>
      <c r="B2300" s="3">
        <v>3.8510979999999998E-6</v>
      </c>
      <c r="C2300" s="3">
        <v>0</v>
      </c>
      <c r="D2300" s="3">
        <v>6.1347680000000001E-4</v>
      </c>
      <c r="E2300" s="3">
        <v>6.1732789999999996E-4</v>
      </c>
      <c r="F2300" s="3">
        <v>1.540177E-5</v>
      </c>
      <c r="G2300" s="3">
        <v>6.3272969999999997E-4</v>
      </c>
      <c r="H2300" s="3">
        <v>6.4978029999999997E-4</v>
      </c>
      <c r="I2300" s="3">
        <v>4.5215309999999999E-4</v>
      </c>
      <c r="J2300" s="3">
        <v>48</v>
      </c>
      <c r="K2300">
        <v>1964.9173900000001</v>
      </c>
      <c r="M2300">
        <v>2185.9203689999999</v>
      </c>
      <c r="N2300" s="3">
        <v>3.8519079999999997E-6</v>
      </c>
      <c r="O2300" s="3">
        <v>0</v>
      </c>
      <c r="P2300" s="3">
        <v>4.4955009999999998E-4</v>
      </c>
      <c r="Q2300" s="3">
        <v>4.5340199999999999E-4</v>
      </c>
      <c r="R2300" s="3">
        <v>1.5581629999999999E-5</v>
      </c>
      <c r="S2300" s="3">
        <v>4.6898360000000001E-4</v>
      </c>
      <c r="T2300" s="3">
        <v>4.7998110000000002E-4</v>
      </c>
      <c r="U2300" s="3">
        <v>4.5215309999999999E-4</v>
      </c>
      <c r="V2300" s="3">
        <v>48</v>
      </c>
      <c r="W2300">
        <v>1964.9173900000001</v>
      </c>
    </row>
    <row r="2301" spans="1:23" x14ac:dyDescent="0.25">
      <c r="A2301">
        <v>2189.9386049999998</v>
      </c>
      <c r="B2301" s="3">
        <v>3.8370020000000003E-6</v>
      </c>
      <c r="C2301" s="3">
        <v>0</v>
      </c>
      <c r="D2301" s="3">
        <v>6.1023130000000003E-4</v>
      </c>
      <c r="E2301" s="3">
        <v>6.1406839999999998E-4</v>
      </c>
      <c r="F2301" s="3">
        <v>1.2351439999999999E-5</v>
      </c>
      <c r="G2301" s="3">
        <v>6.2641979999999997E-4</v>
      </c>
      <c r="H2301" s="3">
        <v>6.4554759999999999E-4</v>
      </c>
      <c r="I2301" s="3">
        <v>4.4835349999999998E-4</v>
      </c>
      <c r="J2301" s="3">
        <v>52</v>
      </c>
      <c r="K2301">
        <v>1968.935626</v>
      </c>
      <c r="M2301">
        <v>2189.9386049999998</v>
      </c>
      <c r="N2301" s="3">
        <v>3.8377999999999999E-6</v>
      </c>
      <c r="O2301" s="3">
        <v>0</v>
      </c>
      <c r="P2301" s="3">
        <v>4.4814200000000001E-4</v>
      </c>
      <c r="Q2301" s="3">
        <v>4.5197979999999998E-4</v>
      </c>
      <c r="R2301" s="3">
        <v>1.249578E-5</v>
      </c>
      <c r="S2301" s="3">
        <v>4.6447559999999999E-4</v>
      </c>
      <c r="T2301" s="3">
        <v>4.7767000000000003E-4</v>
      </c>
      <c r="U2301" s="3">
        <v>4.4835349999999998E-4</v>
      </c>
      <c r="V2301" s="3">
        <v>52</v>
      </c>
      <c r="W2301">
        <v>1968.935626</v>
      </c>
    </row>
    <row r="2302" spans="1:23" x14ac:dyDescent="0.25">
      <c r="A2302">
        <v>2193.9568410000002</v>
      </c>
      <c r="B2302" s="3">
        <v>3.8229829999999998E-6</v>
      </c>
      <c r="C2302" s="3">
        <v>0</v>
      </c>
      <c r="D2302" s="3">
        <v>6.0701310000000003E-4</v>
      </c>
      <c r="E2302" s="3">
        <v>6.1083610000000005E-4</v>
      </c>
      <c r="F2302" s="3">
        <v>9.2669170000000008E-6</v>
      </c>
      <c r="G2302" s="3">
        <v>6.20103E-4</v>
      </c>
      <c r="H2302" s="3">
        <v>6.4139769999999995E-4</v>
      </c>
      <c r="I2302" s="3">
        <v>4.5088659999999999E-4</v>
      </c>
      <c r="J2302" s="3">
        <v>55</v>
      </c>
      <c r="K2302">
        <v>1972.9538620000001</v>
      </c>
      <c r="M2302">
        <v>2193.9568410000002</v>
      </c>
      <c r="N2302" s="3">
        <v>3.8237689999999999E-6</v>
      </c>
      <c r="O2302" s="3">
        <v>0</v>
      </c>
      <c r="P2302" s="3">
        <v>4.4673690000000002E-4</v>
      </c>
      <c r="Q2302" s="3">
        <v>4.5056069999999999E-4</v>
      </c>
      <c r="R2302" s="3">
        <v>9.3760290000000007E-6</v>
      </c>
      <c r="S2302" s="3">
        <v>4.599367E-4</v>
      </c>
      <c r="T2302" s="3">
        <v>4.7541739999999998E-4</v>
      </c>
      <c r="U2302" s="3">
        <v>4.5088659999999999E-4</v>
      </c>
      <c r="V2302" s="3">
        <v>55</v>
      </c>
      <c r="W2302">
        <v>1972.9538620000001</v>
      </c>
    </row>
    <row r="2303" spans="1:23" x14ac:dyDescent="0.25">
      <c r="A2303">
        <v>2197.9750770000001</v>
      </c>
      <c r="B2303" s="3">
        <v>3.8090400000000001E-6</v>
      </c>
      <c r="C2303" s="3">
        <v>0</v>
      </c>
      <c r="D2303" s="3">
        <v>6.0382160000000003E-4</v>
      </c>
      <c r="E2303" s="3">
        <v>6.0763060000000005E-4</v>
      </c>
      <c r="F2303" s="3">
        <v>6.3797769999999999E-6</v>
      </c>
      <c r="G2303" s="3">
        <v>6.1401040000000004E-4</v>
      </c>
      <c r="H2303" s="3">
        <v>6.3732939999999998E-4</v>
      </c>
      <c r="I2303" s="3">
        <v>4.4455390000000002E-4</v>
      </c>
      <c r="J2303" s="3">
        <v>33</v>
      </c>
      <c r="K2303">
        <v>1976.972098</v>
      </c>
      <c r="M2303">
        <v>2197.9750770000001</v>
      </c>
      <c r="N2303" s="3">
        <v>3.8098150000000001E-6</v>
      </c>
      <c r="O2303" s="3">
        <v>0</v>
      </c>
      <c r="P2303" s="3">
        <v>4.4533479999999998E-4</v>
      </c>
      <c r="Q2303" s="3">
        <v>4.491446E-4</v>
      </c>
      <c r="R2303" s="3">
        <v>6.4563630000000002E-6</v>
      </c>
      <c r="S2303" s="3">
        <v>4.5560099999999998E-4</v>
      </c>
      <c r="T2303" s="3">
        <v>4.732227E-4</v>
      </c>
      <c r="U2303" s="3">
        <v>4.4455390000000002E-4</v>
      </c>
      <c r="V2303" s="3">
        <v>33</v>
      </c>
      <c r="W2303">
        <v>1976.972098</v>
      </c>
    </row>
    <row r="2304" spans="1:23" x14ac:dyDescent="0.25">
      <c r="A2304">
        <v>2201.9933129999999</v>
      </c>
      <c r="B2304" s="3">
        <v>3.7951739999999998E-6</v>
      </c>
      <c r="C2304" s="3">
        <v>0</v>
      </c>
      <c r="D2304" s="3">
        <v>6.0065620000000004E-4</v>
      </c>
      <c r="E2304" s="3">
        <v>6.0445140000000002E-4</v>
      </c>
      <c r="F2304" s="3">
        <v>3.891373E-6</v>
      </c>
      <c r="G2304" s="3">
        <v>6.0834280000000005E-4</v>
      </c>
      <c r="H2304" s="3">
        <v>6.3334209999999999E-4</v>
      </c>
      <c r="I2304" s="3">
        <v>4.4075430000000001E-4</v>
      </c>
      <c r="J2304" s="3">
        <v>41</v>
      </c>
      <c r="K2304">
        <v>1980.9903340000001</v>
      </c>
      <c r="M2304">
        <v>2201.9933129999999</v>
      </c>
      <c r="N2304" s="3">
        <v>3.7959369999999999E-6</v>
      </c>
      <c r="O2304" s="3">
        <v>0</v>
      </c>
      <c r="P2304" s="3">
        <v>4.4393550000000002E-4</v>
      </c>
      <c r="Q2304" s="3">
        <v>4.4773149999999999E-4</v>
      </c>
      <c r="R2304" s="3">
        <v>3.9401720000000001E-6</v>
      </c>
      <c r="S2304" s="3">
        <v>4.5167159999999999E-4</v>
      </c>
      <c r="T2304" s="3">
        <v>4.7108570000000002E-4</v>
      </c>
      <c r="U2304" s="3">
        <v>4.4075430000000001E-4</v>
      </c>
      <c r="V2304" s="3">
        <v>41</v>
      </c>
      <c r="W2304">
        <v>1980.9903340000001</v>
      </c>
    </row>
    <row r="2305" spans="1:23" x14ac:dyDescent="0.25">
      <c r="A2305">
        <v>2206.0115489999998</v>
      </c>
      <c r="B2305" s="3">
        <v>3.7813830000000001E-6</v>
      </c>
      <c r="C2305" s="3">
        <v>0</v>
      </c>
      <c r="D2305" s="3">
        <v>5.9751650000000004E-4</v>
      </c>
      <c r="E2305" s="3">
        <v>6.0129789999999997E-4</v>
      </c>
      <c r="F2305" s="3">
        <v>1.9578780000000002E-6</v>
      </c>
      <c r="G2305" s="3">
        <v>6.0325579999999997E-4</v>
      </c>
      <c r="H2305" s="3">
        <v>6.2943519999999998E-4</v>
      </c>
      <c r="I2305" s="3">
        <v>4.5088659999999999E-4</v>
      </c>
      <c r="J2305" s="3">
        <v>46</v>
      </c>
      <c r="K2305">
        <v>1985.00857</v>
      </c>
      <c r="M2305">
        <v>2206.0115489999998</v>
      </c>
      <c r="N2305" s="3">
        <v>3.7821350000000001E-6</v>
      </c>
      <c r="O2305" s="3">
        <v>0</v>
      </c>
      <c r="P2305" s="3">
        <v>4.4253910000000002E-4</v>
      </c>
      <c r="Q2305" s="3">
        <v>4.4632120000000003E-4</v>
      </c>
      <c r="R2305" s="3">
        <v>1.985129E-6</v>
      </c>
      <c r="S2305" s="3">
        <v>4.4830629999999998E-4</v>
      </c>
      <c r="T2305" s="3">
        <v>4.6900650000000001E-4</v>
      </c>
      <c r="U2305" s="3">
        <v>4.5088659999999999E-4</v>
      </c>
      <c r="V2305" s="3">
        <v>46</v>
      </c>
      <c r="W2305">
        <v>1985.00857</v>
      </c>
    </row>
    <row r="2306" spans="1:23" x14ac:dyDescent="0.25">
      <c r="A2306">
        <v>2210.0297850000002</v>
      </c>
      <c r="B2306" s="3">
        <v>3.7676670000000001E-6</v>
      </c>
      <c r="C2306" s="3">
        <v>0</v>
      </c>
      <c r="D2306" s="3">
        <v>5.9440190000000003E-4</v>
      </c>
      <c r="E2306" s="3">
        <v>5.9816960000000005E-4</v>
      </c>
      <c r="F2306" s="3">
        <v>6.8017710000000001E-7</v>
      </c>
      <c r="G2306" s="3">
        <v>5.9884979999999999E-4</v>
      </c>
      <c r="H2306" s="3">
        <v>6.2560809999999997E-4</v>
      </c>
      <c r="I2306" s="3">
        <v>4.4075430000000001E-4</v>
      </c>
      <c r="J2306" s="3">
        <v>42</v>
      </c>
      <c r="K2306">
        <v>1989.0268060000001</v>
      </c>
      <c r="M2306">
        <v>2210.0297850000002</v>
      </c>
      <c r="N2306" s="3">
        <v>3.768408E-6</v>
      </c>
      <c r="O2306" s="3">
        <v>0</v>
      </c>
      <c r="P2306" s="3">
        <v>4.4114529999999999E-4</v>
      </c>
      <c r="Q2306" s="3">
        <v>4.4491369999999998E-4</v>
      </c>
      <c r="R2306" s="3">
        <v>6.9301989999999995E-7</v>
      </c>
      <c r="S2306" s="3">
        <v>4.456067E-4</v>
      </c>
      <c r="T2306" s="3">
        <v>4.66985E-4</v>
      </c>
      <c r="U2306" s="3">
        <v>4.4075430000000001E-4</v>
      </c>
      <c r="V2306" s="3">
        <v>42</v>
      </c>
      <c r="W2306">
        <v>1989.0268060000001</v>
      </c>
    </row>
    <row r="2307" spans="1:23" x14ac:dyDescent="0.25">
      <c r="A2307">
        <v>2214.0480210000001</v>
      </c>
      <c r="B2307" s="3">
        <v>3.7540259999999998E-6</v>
      </c>
      <c r="C2307" s="3">
        <v>0</v>
      </c>
      <c r="D2307" s="3">
        <v>5.9131210000000001E-4</v>
      </c>
      <c r="E2307" s="3">
        <v>5.9506610000000003E-4</v>
      </c>
      <c r="F2307" s="3">
        <v>9.9104319999999995E-8</v>
      </c>
      <c r="G2307" s="3">
        <v>5.951652E-4</v>
      </c>
      <c r="H2307" s="3">
        <v>6.2185940000000002E-4</v>
      </c>
      <c r="I2307" s="3">
        <v>4.4582040000000001E-4</v>
      </c>
      <c r="J2307" s="3">
        <v>58</v>
      </c>
      <c r="K2307">
        <v>1993.045042</v>
      </c>
      <c r="M2307">
        <v>2214.0480210000001</v>
      </c>
      <c r="N2307" s="3">
        <v>3.7547560000000001E-6</v>
      </c>
      <c r="O2307" s="3">
        <v>0</v>
      </c>
      <c r="P2307" s="3">
        <v>4.3975410000000003E-4</v>
      </c>
      <c r="Q2307" s="3">
        <v>4.4350880000000001E-4</v>
      </c>
      <c r="R2307" s="3">
        <v>1.0495899999999999E-7</v>
      </c>
      <c r="S2307" s="3">
        <v>4.4361379999999998E-4</v>
      </c>
      <c r="T2307" s="3">
        <v>4.6502019999999998E-4</v>
      </c>
      <c r="U2307" s="3">
        <v>4.4582040000000001E-4</v>
      </c>
      <c r="V2307" s="3">
        <v>58</v>
      </c>
      <c r="W2307">
        <v>1993.045042</v>
      </c>
    </row>
    <row r="2308" spans="1:23" x14ac:dyDescent="0.25">
      <c r="A2308">
        <v>2218.066257</v>
      </c>
      <c r="B2308" s="3">
        <v>3.7404580000000001E-6</v>
      </c>
      <c r="C2308" s="3">
        <v>0</v>
      </c>
      <c r="D2308" s="3">
        <v>5.8824639999999998E-4</v>
      </c>
      <c r="E2308" s="3">
        <v>5.9198689999999995E-4</v>
      </c>
      <c r="F2308" s="3">
        <v>1.9600019999999999E-7</v>
      </c>
      <c r="G2308" s="3">
        <v>5.921829E-4</v>
      </c>
      <c r="H2308" s="3">
        <v>6.181871E-4</v>
      </c>
      <c r="I2308" s="3">
        <v>4.4962000000000002E-4</v>
      </c>
      <c r="J2308" s="3">
        <v>38</v>
      </c>
      <c r="K2308">
        <v>1997.0632780000001</v>
      </c>
      <c r="M2308">
        <v>2218.066257</v>
      </c>
      <c r="N2308" s="3">
        <v>3.7411780000000001E-6</v>
      </c>
      <c r="O2308" s="3">
        <v>0</v>
      </c>
      <c r="P2308" s="3">
        <v>4.383654E-4</v>
      </c>
      <c r="Q2308" s="3">
        <v>4.4210659999999999E-4</v>
      </c>
      <c r="R2308" s="3">
        <v>2.0198329999999999E-7</v>
      </c>
      <c r="S2308" s="3">
        <v>4.4230860000000002E-4</v>
      </c>
      <c r="T2308" s="3">
        <v>4.6311060000000002E-4</v>
      </c>
      <c r="U2308" s="3">
        <v>4.4962000000000002E-4</v>
      </c>
      <c r="V2308" s="3">
        <v>38</v>
      </c>
      <c r="W2308">
        <v>1997.0632780000001</v>
      </c>
    </row>
    <row r="2309" spans="1:23" x14ac:dyDescent="0.25">
      <c r="A2309">
        <v>2222.0844929999998</v>
      </c>
      <c r="B2309" s="3">
        <v>3.7269639999999999E-6</v>
      </c>
      <c r="C2309" s="3">
        <v>0</v>
      </c>
      <c r="D2309" s="3">
        <v>5.8520459999999996E-4</v>
      </c>
      <c r="E2309" s="3">
        <v>5.8893149999999996E-4</v>
      </c>
      <c r="F2309" s="3">
        <v>8.9816649999999996E-7</v>
      </c>
      <c r="G2309" s="3">
        <v>5.8982969999999996E-4</v>
      </c>
      <c r="H2309" s="3">
        <v>6.14588E-4</v>
      </c>
      <c r="I2309" s="3">
        <v>4.2175630000000001E-4</v>
      </c>
      <c r="J2309" s="3">
        <v>35</v>
      </c>
      <c r="K2309">
        <v>2001.081514</v>
      </c>
      <c r="M2309">
        <v>2222.0844929999998</v>
      </c>
      <c r="N2309" s="3">
        <v>3.7276729999999998E-6</v>
      </c>
      <c r="O2309" s="3">
        <v>0</v>
      </c>
      <c r="P2309" s="3">
        <v>4.3697929999999999E-4</v>
      </c>
      <c r="Q2309" s="3">
        <v>4.407069E-4</v>
      </c>
      <c r="R2309" s="3">
        <v>9.1058310000000001E-7</v>
      </c>
      <c r="S2309" s="3">
        <v>4.416175E-4</v>
      </c>
      <c r="T2309" s="3">
        <v>4.6125339999999998E-4</v>
      </c>
      <c r="U2309" s="3">
        <v>4.2175630000000001E-4</v>
      </c>
      <c r="V2309" s="3">
        <v>35</v>
      </c>
      <c r="W2309">
        <v>2001.081514</v>
      </c>
    </row>
    <row r="2310" spans="1:23" x14ac:dyDescent="0.25">
      <c r="A2310">
        <v>2226.1027279999998</v>
      </c>
      <c r="B2310" s="3">
        <v>3.7135429999999998E-6</v>
      </c>
      <c r="C2310" s="3">
        <v>0</v>
      </c>
      <c r="D2310" s="3">
        <v>5.8218600000000005E-4</v>
      </c>
      <c r="E2310" s="3">
        <v>5.8589959999999996E-4</v>
      </c>
      <c r="F2310" s="3">
        <v>2.0884050000000001E-6</v>
      </c>
      <c r="G2310" s="3">
        <v>5.8798800000000001E-4</v>
      </c>
      <c r="H2310" s="3">
        <v>6.1105830000000004E-4</v>
      </c>
      <c r="I2310" s="3">
        <v>4.3188850000000002E-4</v>
      </c>
      <c r="J2310" s="3">
        <v>50</v>
      </c>
      <c r="K2310">
        <v>2005.0997500000001</v>
      </c>
      <c r="M2310">
        <v>2226.1027279999998</v>
      </c>
      <c r="N2310" s="3">
        <v>3.7142400000000002E-6</v>
      </c>
      <c r="O2310" s="3">
        <v>0</v>
      </c>
      <c r="P2310" s="3">
        <v>4.3575900000000003E-4</v>
      </c>
      <c r="Q2310" s="3">
        <v>4.3947330000000001E-4</v>
      </c>
      <c r="R2310" s="3">
        <v>2.1123469999999999E-6</v>
      </c>
      <c r="S2310" s="3">
        <v>4.4158560000000002E-4</v>
      </c>
      <c r="T2310" s="3">
        <v>4.59445E-4</v>
      </c>
      <c r="U2310" s="3">
        <v>4.3188850000000002E-4</v>
      </c>
      <c r="V2310" s="3">
        <v>50</v>
      </c>
      <c r="W2310">
        <v>2005.0997500000001</v>
      </c>
    </row>
    <row r="2311" spans="1:23" x14ac:dyDescent="0.25">
      <c r="A2311">
        <v>2230.1209640000002</v>
      </c>
      <c r="B2311" s="3">
        <v>3.7001930000000002E-6</v>
      </c>
      <c r="C2311" s="3">
        <v>0</v>
      </c>
      <c r="D2311" s="3">
        <v>5.791905E-4</v>
      </c>
      <c r="E2311" s="3">
        <v>5.8289069999999999E-4</v>
      </c>
      <c r="F2311" s="3">
        <v>3.617572E-6</v>
      </c>
      <c r="G2311" s="3">
        <v>5.8650830000000001E-4</v>
      </c>
      <c r="H2311" s="3">
        <v>6.0759319999999998E-4</v>
      </c>
      <c r="I2311" s="3">
        <v>4.3822119999999999E-4</v>
      </c>
      <c r="J2311" s="3">
        <v>49</v>
      </c>
      <c r="K2311">
        <v>2009.117986</v>
      </c>
      <c r="M2311">
        <v>2230.1209640000002</v>
      </c>
      <c r="N2311" s="3">
        <v>3.7008810000000001E-6</v>
      </c>
      <c r="O2311" s="3">
        <v>0</v>
      </c>
      <c r="P2311" s="3">
        <v>4.3437679999999999E-4</v>
      </c>
      <c r="Q2311" s="3">
        <v>4.3807770000000001E-4</v>
      </c>
      <c r="R2311" s="3">
        <v>3.6566380000000001E-6</v>
      </c>
      <c r="S2311" s="3">
        <v>4.4173429999999999E-4</v>
      </c>
      <c r="T2311" s="3">
        <v>4.576812E-4</v>
      </c>
      <c r="U2311" s="3">
        <v>4.3822119999999999E-4</v>
      </c>
      <c r="V2311" s="3">
        <v>49</v>
      </c>
      <c r="W2311">
        <v>2009.117986</v>
      </c>
    </row>
    <row r="2312" spans="1:23" x14ac:dyDescent="0.25">
      <c r="A2312">
        <v>2234.1392000000001</v>
      </c>
      <c r="B2312" s="3">
        <v>3.6869159999999998E-6</v>
      </c>
      <c r="C2312" s="3">
        <v>0</v>
      </c>
      <c r="D2312" s="3">
        <v>5.7621750000000002E-4</v>
      </c>
      <c r="E2312" s="3">
        <v>5.7990449999999996E-4</v>
      </c>
      <c r="F2312" s="3">
        <v>5.3188970000000001E-6</v>
      </c>
      <c r="G2312" s="3">
        <v>5.8522339999999998E-4</v>
      </c>
      <c r="H2312" s="3">
        <v>6.0418729999999995E-4</v>
      </c>
      <c r="I2312" s="3">
        <v>4.3315509999999999E-4</v>
      </c>
      <c r="J2312" s="3">
        <v>40</v>
      </c>
      <c r="K2312">
        <v>2013.1362220000001</v>
      </c>
      <c r="M2312">
        <v>2234.1392000000001</v>
      </c>
      <c r="N2312" s="3">
        <v>3.6875939999999999E-6</v>
      </c>
      <c r="O2312" s="3">
        <v>0</v>
      </c>
      <c r="P2312" s="3">
        <v>4.3299700000000002E-4</v>
      </c>
      <c r="Q2312" s="3">
        <v>4.3668450000000002E-4</v>
      </c>
      <c r="R2312" s="3">
        <v>5.375045E-6</v>
      </c>
      <c r="S2312" s="3">
        <v>4.4205960000000001E-4</v>
      </c>
      <c r="T2312" s="3">
        <v>4.559567E-4</v>
      </c>
      <c r="U2312" s="3">
        <v>4.3315509999999999E-4</v>
      </c>
      <c r="V2312" s="3">
        <v>40</v>
      </c>
      <c r="W2312">
        <v>2013.1362220000001</v>
      </c>
    </row>
    <row r="2313" spans="1:23" x14ac:dyDescent="0.25">
      <c r="A2313">
        <v>2238.157436</v>
      </c>
      <c r="B2313" s="3">
        <v>3.6737099999999999E-6</v>
      </c>
      <c r="C2313" s="3">
        <v>0</v>
      </c>
      <c r="D2313" s="3">
        <v>5.7326679999999996E-4</v>
      </c>
      <c r="E2313" s="3">
        <v>5.7694050000000002E-4</v>
      </c>
      <c r="F2313" s="3">
        <v>7.022804E-6</v>
      </c>
      <c r="G2313" s="3">
        <v>5.8396330000000005E-4</v>
      </c>
      <c r="H2313" s="3">
        <v>6.0083469999999998E-4</v>
      </c>
      <c r="I2313" s="3">
        <v>4.5341959999999998E-4</v>
      </c>
      <c r="J2313" s="3">
        <v>43</v>
      </c>
      <c r="K2313">
        <v>2017.154458</v>
      </c>
      <c r="M2313">
        <v>2238.157436</v>
      </c>
      <c r="N2313" s="3">
        <v>3.6743780000000002E-6</v>
      </c>
      <c r="O2313" s="3">
        <v>0</v>
      </c>
      <c r="P2313" s="3">
        <v>4.3161939999999998E-4</v>
      </c>
      <c r="Q2313" s="3">
        <v>4.3529380000000001E-4</v>
      </c>
      <c r="R2313" s="3">
        <v>7.0963269999999998E-6</v>
      </c>
      <c r="S2313" s="3">
        <v>4.423901E-4</v>
      </c>
      <c r="T2313" s="3">
        <v>4.5426599999999999E-4</v>
      </c>
      <c r="U2313" s="3">
        <v>4.5341959999999998E-4</v>
      </c>
      <c r="V2313" s="3">
        <v>43</v>
      </c>
      <c r="W2313">
        <v>2017.154458</v>
      </c>
    </row>
    <row r="2314" spans="1:23" x14ac:dyDescent="0.25">
      <c r="A2314">
        <v>2242.1756719999998</v>
      </c>
      <c r="B2314" s="3">
        <v>3.6605750000000001E-6</v>
      </c>
      <c r="C2314" s="3">
        <v>0</v>
      </c>
      <c r="D2314" s="3">
        <v>5.7033789999999995E-4</v>
      </c>
      <c r="E2314" s="3">
        <v>5.739985E-4</v>
      </c>
      <c r="F2314" s="3">
        <v>8.5709729999999992E-6</v>
      </c>
      <c r="G2314" s="3">
        <v>5.8256949999999997E-4</v>
      </c>
      <c r="H2314" s="3">
        <v>5.9752959999999995E-4</v>
      </c>
      <c r="I2314" s="3">
        <v>4.2808890000000001E-4</v>
      </c>
      <c r="J2314" s="3">
        <v>38</v>
      </c>
      <c r="K2314">
        <v>2021.1726940000001</v>
      </c>
      <c r="M2314">
        <v>2242.1756719999998</v>
      </c>
      <c r="N2314" s="3">
        <v>3.6612330000000001E-6</v>
      </c>
      <c r="O2314" s="3">
        <v>0</v>
      </c>
      <c r="P2314" s="3">
        <v>4.3024410000000002E-4</v>
      </c>
      <c r="Q2314" s="3">
        <v>4.3390529999999999E-4</v>
      </c>
      <c r="R2314" s="3">
        <v>8.6605910000000001E-6</v>
      </c>
      <c r="S2314" s="3">
        <v>4.425659E-4</v>
      </c>
      <c r="T2314" s="3">
        <v>4.5260340000000002E-4</v>
      </c>
      <c r="U2314" s="3">
        <v>4.2808890000000001E-4</v>
      </c>
      <c r="V2314" s="3">
        <v>38</v>
      </c>
      <c r="W2314">
        <v>2021.1726940000001</v>
      </c>
    </row>
    <row r="2315" spans="1:23" x14ac:dyDescent="0.25">
      <c r="A2315">
        <v>2246.1939080000002</v>
      </c>
      <c r="B2315" s="3">
        <v>3.6475100000000001E-6</v>
      </c>
      <c r="C2315" s="3">
        <v>0</v>
      </c>
      <c r="D2315" s="3">
        <v>5.6743050000000001E-4</v>
      </c>
      <c r="E2315" s="3">
        <v>5.7107800000000004E-4</v>
      </c>
      <c r="F2315" s="3">
        <v>9.8285779999999992E-6</v>
      </c>
      <c r="G2315" s="3">
        <v>5.8090650000000002E-4</v>
      </c>
      <c r="H2315" s="3">
        <v>5.9426629999999997E-4</v>
      </c>
      <c r="I2315" s="3">
        <v>4.242893E-4</v>
      </c>
      <c r="J2315" s="3">
        <v>39</v>
      </c>
      <c r="K2315">
        <v>2025.19093</v>
      </c>
      <c r="M2315">
        <v>2246.1939080000002</v>
      </c>
      <c r="N2315" s="3">
        <v>3.6481580000000002E-6</v>
      </c>
      <c r="O2315" s="3">
        <v>0</v>
      </c>
      <c r="P2315" s="3">
        <v>4.2887090000000001E-4</v>
      </c>
      <c r="Q2315" s="3">
        <v>4.325191E-4</v>
      </c>
      <c r="R2315" s="3">
        <v>9.9316380000000005E-6</v>
      </c>
      <c r="S2315" s="3">
        <v>4.4245070000000002E-4</v>
      </c>
      <c r="T2315" s="3">
        <v>4.5096349999999998E-4</v>
      </c>
      <c r="U2315" s="3">
        <v>4.242893E-4</v>
      </c>
      <c r="V2315" s="3">
        <v>39</v>
      </c>
      <c r="W2315">
        <v>2025.19093</v>
      </c>
    </row>
    <row r="2316" spans="1:23" x14ac:dyDescent="0.25">
      <c r="A2316">
        <v>2250.2121440000001</v>
      </c>
      <c r="B2316" s="3">
        <v>3.6345149999999999E-6</v>
      </c>
      <c r="C2316" s="3">
        <v>0</v>
      </c>
      <c r="D2316" s="3">
        <v>5.6454409999999997E-4</v>
      </c>
      <c r="E2316" s="3">
        <v>5.6817860000000001E-4</v>
      </c>
      <c r="F2316" s="3">
        <v>1.069384E-5</v>
      </c>
      <c r="G2316" s="3">
        <v>5.7887240000000005E-4</v>
      </c>
      <c r="H2316" s="3">
        <v>5.9103940000000005E-4</v>
      </c>
      <c r="I2316" s="3">
        <v>4.4328739999999997E-4</v>
      </c>
      <c r="J2316" s="3">
        <v>41</v>
      </c>
      <c r="K2316">
        <v>2029.2091660000001</v>
      </c>
      <c r="M2316">
        <v>2250.2121440000001</v>
      </c>
      <c r="N2316" s="3">
        <v>3.6351530000000001E-6</v>
      </c>
      <c r="O2316" s="3">
        <v>0</v>
      </c>
      <c r="P2316" s="3">
        <v>4.2770880000000001E-4</v>
      </c>
      <c r="Q2316" s="3">
        <v>4.3134389999999997E-4</v>
      </c>
      <c r="R2316" s="3">
        <v>1.080659E-5</v>
      </c>
      <c r="S2316" s="3">
        <v>4.4215049999999999E-4</v>
      </c>
      <c r="T2316" s="3">
        <v>4.4934130000000001E-4</v>
      </c>
      <c r="U2316" s="3">
        <v>4.4328739999999997E-4</v>
      </c>
      <c r="V2316" s="3">
        <v>41</v>
      </c>
      <c r="W2316">
        <v>2029.2091660000001</v>
      </c>
    </row>
    <row r="2317" spans="1:23" x14ac:dyDescent="0.25">
      <c r="A2317">
        <v>2254.23038</v>
      </c>
      <c r="B2317" s="3">
        <v>3.6215890000000001E-6</v>
      </c>
      <c r="C2317" s="3">
        <v>0</v>
      </c>
      <c r="D2317" s="3">
        <v>5.6167849999999998E-4</v>
      </c>
      <c r="E2317" s="3">
        <v>5.6530009999999995E-4</v>
      </c>
      <c r="F2317" s="3">
        <v>1.1104290000000001E-5</v>
      </c>
      <c r="G2317" s="3">
        <v>5.7640440000000001E-4</v>
      </c>
      <c r="H2317" s="3">
        <v>5.8784449999999997E-4</v>
      </c>
      <c r="I2317" s="3">
        <v>4.420208E-4</v>
      </c>
      <c r="J2317" s="3">
        <v>52</v>
      </c>
      <c r="K2317">
        <v>2033.227402</v>
      </c>
      <c r="M2317">
        <v>2254.23038</v>
      </c>
      <c r="N2317" s="3">
        <v>3.6222179999999999E-6</v>
      </c>
      <c r="O2317" s="3">
        <v>0</v>
      </c>
      <c r="P2317" s="3">
        <v>4.2633880000000001E-4</v>
      </c>
      <c r="Q2317" s="3">
        <v>4.2996110000000001E-4</v>
      </c>
      <c r="R2317" s="3">
        <v>1.122222E-5</v>
      </c>
      <c r="S2317" s="3">
        <v>4.4118329999999999E-4</v>
      </c>
      <c r="T2317" s="3">
        <v>4.477323E-4</v>
      </c>
      <c r="U2317" s="3">
        <v>4.420208E-4</v>
      </c>
      <c r="V2317" s="3">
        <v>52</v>
      </c>
      <c r="W2317">
        <v>2033.227402</v>
      </c>
    </row>
    <row r="2318" spans="1:23" x14ac:dyDescent="0.25">
      <c r="A2318">
        <v>2258.2486159999999</v>
      </c>
      <c r="B2318" s="3">
        <v>3.6087319999999999E-6</v>
      </c>
      <c r="C2318" s="3">
        <v>0</v>
      </c>
      <c r="D2318" s="3">
        <v>5.5883340000000004E-4</v>
      </c>
      <c r="E2318" s="3">
        <v>5.6244210000000005E-4</v>
      </c>
      <c r="F2318" s="3">
        <v>1.1039440000000001E-5</v>
      </c>
      <c r="G2318" s="3">
        <v>5.7348160000000002E-4</v>
      </c>
      <c r="H2318" s="3">
        <v>5.8467779999999997E-4</v>
      </c>
      <c r="I2318" s="3">
        <v>4.3062200000000003E-4</v>
      </c>
      <c r="J2318" s="3">
        <v>52</v>
      </c>
      <c r="K2318">
        <v>2037.2456380000001</v>
      </c>
      <c r="M2318">
        <v>2258.2486159999999</v>
      </c>
      <c r="N2318" s="3">
        <v>3.6093520000000001E-6</v>
      </c>
      <c r="O2318" s="3">
        <v>0</v>
      </c>
      <c r="P2318" s="3">
        <v>4.2497109999999999E-4</v>
      </c>
      <c r="Q2318" s="3">
        <v>4.2858039999999999E-4</v>
      </c>
      <c r="R2318" s="3">
        <v>1.115767E-5</v>
      </c>
      <c r="S2318" s="3">
        <v>4.3973809999999999E-4</v>
      </c>
      <c r="T2318" s="3">
        <v>4.4613319999999999E-4</v>
      </c>
      <c r="U2318" s="3">
        <v>4.3062200000000003E-4</v>
      </c>
      <c r="V2318" s="3">
        <v>52</v>
      </c>
      <c r="W2318">
        <v>2037.2456380000001</v>
      </c>
    </row>
    <row r="2319" spans="1:23" x14ac:dyDescent="0.25">
      <c r="A2319">
        <v>2262.2668520000002</v>
      </c>
      <c r="B2319" s="3">
        <v>3.5959429999999999E-6</v>
      </c>
      <c r="C2319" s="3">
        <v>0</v>
      </c>
      <c r="D2319" s="3">
        <v>5.5600850000000004E-4</v>
      </c>
      <c r="E2319" s="3">
        <v>5.5960440000000003E-4</v>
      </c>
      <c r="F2319" s="3">
        <v>1.051992E-5</v>
      </c>
      <c r="G2319" s="3">
        <v>5.7012429999999997E-4</v>
      </c>
      <c r="H2319" s="3">
        <v>5.8153670000000003E-4</v>
      </c>
      <c r="I2319" s="3">
        <v>4.3442159999999998E-4</v>
      </c>
      <c r="J2319" s="3">
        <v>41</v>
      </c>
      <c r="K2319">
        <v>2041.263874</v>
      </c>
      <c r="M2319">
        <v>2262.2668520000002</v>
      </c>
      <c r="N2319" s="3">
        <v>3.596554E-6</v>
      </c>
      <c r="O2319" s="3">
        <v>0</v>
      </c>
      <c r="P2319" s="3">
        <v>4.2360539999999999E-4</v>
      </c>
      <c r="Q2319" s="3">
        <v>4.2720189999999997E-4</v>
      </c>
      <c r="R2319" s="3">
        <v>1.0633570000000001E-5</v>
      </c>
      <c r="S2319" s="3">
        <v>4.3783549999999998E-4</v>
      </c>
      <c r="T2319" s="3">
        <v>4.4454150000000002E-4</v>
      </c>
      <c r="U2319" s="3">
        <v>4.3442159999999998E-4</v>
      </c>
      <c r="V2319" s="3">
        <v>41</v>
      </c>
      <c r="W2319">
        <v>2041.263874</v>
      </c>
    </row>
    <row r="2320" spans="1:23" x14ac:dyDescent="0.25">
      <c r="A2320">
        <v>2266.2850880000001</v>
      </c>
      <c r="B2320" s="3">
        <v>3.583222E-6</v>
      </c>
      <c r="C2320" s="3">
        <v>0</v>
      </c>
      <c r="D2320" s="3">
        <v>5.5320339999999997E-4</v>
      </c>
      <c r="E2320" s="3">
        <v>5.5678659999999997E-4</v>
      </c>
      <c r="F2320" s="3">
        <v>9.6032899999999993E-6</v>
      </c>
      <c r="G2320" s="3">
        <v>5.6638990000000002E-4</v>
      </c>
      <c r="H2320" s="3">
        <v>5.784195E-4</v>
      </c>
      <c r="I2320" s="3">
        <v>4.2808890000000001E-4</v>
      </c>
      <c r="J2320" s="3">
        <v>36</v>
      </c>
      <c r="K2320">
        <v>2045.2821100000001</v>
      </c>
      <c r="M2320">
        <v>2266.2850880000001</v>
      </c>
      <c r="N2320" s="3">
        <v>3.5838240000000001E-6</v>
      </c>
      <c r="O2320" s="3">
        <v>0</v>
      </c>
      <c r="P2320" s="3">
        <v>4.2224180000000001E-4</v>
      </c>
      <c r="Q2320" s="3">
        <v>4.258256E-4</v>
      </c>
      <c r="R2320" s="3">
        <v>9.7078849999999996E-6</v>
      </c>
      <c r="S2320" s="3">
        <v>4.355335E-4</v>
      </c>
      <c r="T2320" s="3">
        <v>4.4295579999999998E-4</v>
      </c>
      <c r="U2320" s="3">
        <v>4.2808890000000001E-4</v>
      </c>
      <c r="V2320" s="3">
        <v>36</v>
      </c>
      <c r="W2320">
        <v>2045.2821100000001</v>
      </c>
    </row>
    <row r="2321" spans="1:23" x14ac:dyDescent="0.25">
      <c r="A2321">
        <v>2270.303324</v>
      </c>
      <c r="B2321" s="3">
        <v>3.5705680000000001E-6</v>
      </c>
      <c r="C2321" s="3">
        <v>0</v>
      </c>
      <c r="D2321" s="3">
        <v>5.5041780000000004E-4</v>
      </c>
      <c r="E2321" s="3">
        <v>5.5398839999999997E-4</v>
      </c>
      <c r="F2321" s="3">
        <v>8.3771130000000004E-6</v>
      </c>
      <c r="G2321" s="3">
        <v>5.6236549999999995E-4</v>
      </c>
      <c r="H2321" s="3">
        <v>5.753256E-4</v>
      </c>
      <c r="I2321" s="3">
        <v>4.2935549999999998E-4</v>
      </c>
      <c r="J2321" s="3">
        <v>48</v>
      </c>
      <c r="K2321">
        <v>2049.300346</v>
      </c>
      <c r="M2321">
        <v>2270.303324</v>
      </c>
      <c r="N2321" s="3">
        <v>3.5711610000000002E-6</v>
      </c>
      <c r="O2321" s="3">
        <v>0</v>
      </c>
      <c r="P2321" s="3">
        <v>4.2109459999999999E-4</v>
      </c>
      <c r="Q2321" s="3">
        <v>4.2466580000000002E-4</v>
      </c>
      <c r="R2321" s="3">
        <v>8.4689150000000006E-6</v>
      </c>
      <c r="S2321" s="3">
        <v>4.3313470000000003E-4</v>
      </c>
      <c r="T2321" s="3">
        <v>4.4137549999999999E-4</v>
      </c>
      <c r="U2321" s="3">
        <v>4.2935549999999998E-4</v>
      </c>
      <c r="V2321" s="3">
        <v>48</v>
      </c>
      <c r="W2321">
        <v>2049.300346</v>
      </c>
    </row>
    <row r="2322" spans="1:23" x14ac:dyDescent="0.25">
      <c r="A2322">
        <v>2274.3215599999999</v>
      </c>
      <c r="B2322" s="3">
        <v>3.5579810000000002E-6</v>
      </c>
      <c r="C2322" s="3">
        <v>0</v>
      </c>
      <c r="D2322" s="3">
        <v>5.4765149999999997E-4</v>
      </c>
      <c r="E2322" s="3">
        <v>5.5120950000000005E-4</v>
      </c>
      <c r="F2322" s="3">
        <v>6.9499810000000001E-6</v>
      </c>
      <c r="G2322" s="3">
        <v>5.5815940000000005E-4</v>
      </c>
      <c r="H2322" s="3">
        <v>5.7225509999999995E-4</v>
      </c>
      <c r="I2322" s="3">
        <v>4.3188850000000002E-4</v>
      </c>
      <c r="J2322" s="3">
        <v>32</v>
      </c>
      <c r="K2322">
        <v>2053.3185819999999</v>
      </c>
      <c r="M2322">
        <v>2274.3215599999999</v>
      </c>
      <c r="N2322" s="3">
        <v>3.5585650000000002E-6</v>
      </c>
      <c r="O2322" s="3">
        <v>0</v>
      </c>
      <c r="P2322" s="3">
        <v>4.1973379999999999E-4</v>
      </c>
      <c r="Q2322" s="3">
        <v>4.232924E-4</v>
      </c>
      <c r="R2322" s="3">
        <v>7.0262779999999998E-6</v>
      </c>
      <c r="S2322" s="3">
        <v>4.3031869999999998E-4</v>
      </c>
      <c r="T2322" s="3">
        <v>4.3980119999999999E-4</v>
      </c>
      <c r="U2322" s="3">
        <v>4.3188850000000002E-4</v>
      </c>
      <c r="V2322" s="3">
        <v>32</v>
      </c>
      <c r="W2322">
        <v>2053.3185819999999</v>
      </c>
    </row>
    <row r="2323" spans="1:23" x14ac:dyDescent="0.25">
      <c r="A2323">
        <v>2278.3397960000002</v>
      </c>
      <c r="B2323" s="3">
        <v>3.5454610000000002E-6</v>
      </c>
      <c r="C2323" s="3">
        <v>0</v>
      </c>
      <c r="D2323" s="3">
        <v>5.4490409999999995E-4</v>
      </c>
      <c r="E2323" s="3">
        <v>5.4844959999999999E-4</v>
      </c>
      <c r="F2323" s="3">
        <v>5.4413370000000003E-6</v>
      </c>
      <c r="G2323" s="3">
        <v>5.5389090000000001E-4</v>
      </c>
      <c r="H2323" s="3">
        <v>5.6920889999999996E-4</v>
      </c>
      <c r="I2323" s="3">
        <v>4.4582040000000001E-4</v>
      </c>
      <c r="J2323" s="3">
        <v>44</v>
      </c>
      <c r="K2323">
        <v>2057.3368180000002</v>
      </c>
      <c r="M2323">
        <v>2278.3397960000002</v>
      </c>
      <c r="N2323" s="3">
        <v>3.546037E-6</v>
      </c>
      <c r="O2323" s="3">
        <v>0</v>
      </c>
      <c r="P2323" s="3">
        <v>4.183751E-4</v>
      </c>
      <c r="Q2323" s="3">
        <v>4.2192109999999999E-4</v>
      </c>
      <c r="R2323" s="3">
        <v>5.5006429999999996E-6</v>
      </c>
      <c r="S2323" s="3">
        <v>4.2742170000000001E-4</v>
      </c>
      <c r="T2323" s="3">
        <v>4.3823380000000001E-4</v>
      </c>
      <c r="U2323" s="3">
        <v>4.4582040000000001E-4</v>
      </c>
      <c r="V2323" s="3">
        <v>44</v>
      </c>
      <c r="W2323">
        <v>2057.3368180000002</v>
      </c>
    </row>
    <row r="2324" spans="1:23" x14ac:dyDescent="0.25">
      <c r="A2324">
        <v>2282.3580320000001</v>
      </c>
      <c r="B2324" s="3">
        <v>3.5330060000000001E-6</v>
      </c>
      <c r="C2324" s="3">
        <v>0</v>
      </c>
      <c r="D2324" s="3">
        <v>5.4217540000000002E-4</v>
      </c>
      <c r="E2324" s="3">
        <v>5.4570840000000003E-4</v>
      </c>
      <c r="F2324" s="3">
        <v>3.9709749999999997E-6</v>
      </c>
      <c r="G2324" s="3">
        <v>5.4967939999999999E-4</v>
      </c>
      <c r="H2324" s="3">
        <v>5.6618840000000005E-4</v>
      </c>
      <c r="I2324" s="3">
        <v>4.4582040000000001E-4</v>
      </c>
      <c r="J2324" s="3">
        <v>32</v>
      </c>
      <c r="K2324">
        <v>2061.3550540000001</v>
      </c>
      <c r="M2324">
        <v>2282.3580320000001</v>
      </c>
      <c r="N2324" s="3">
        <v>3.5335740000000001E-6</v>
      </c>
      <c r="O2324" s="3">
        <v>0</v>
      </c>
      <c r="P2324" s="3">
        <v>4.170183E-4</v>
      </c>
      <c r="Q2324" s="3">
        <v>4.205519E-4</v>
      </c>
      <c r="R2324" s="3">
        <v>4.013133E-6</v>
      </c>
      <c r="S2324" s="3">
        <v>4.2456500000000001E-4</v>
      </c>
      <c r="T2324" s="3">
        <v>4.3667510000000001E-4</v>
      </c>
      <c r="U2324" s="3">
        <v>4.4582040000000001E-4</v>
      </c>
      <c r="V2324" s="3">
        <v>32</v>
      </c>
      <c r="W2324">
        <v>2061.3550540000001</v>
      </c>
    </row>
    <row r="2325" spans="1:23" x14ac:dyDescent="0.25">
      <c r="A2325">
        <v>2286.376268</v>
      </c>
      <c r="B2325" s="3">
        <v>3.5206170000000001E-6</v>
      </c>
      <c r="C2325" s="3">
        <v>0</v>
      </c>
      <c r="D2325" s="3">
        <v>5.394652E-4</v>
      </c>
      <c r="E2325" s="3">
        <v>5.4298580000000001E-4</v>
      </c>
      <c r="F2325" s="3">
        <v>2.649101E-6</v>
      </c>
      <c r="G2325" s="3">
        <v>5.4563490000000001E-4</v>
      </c>
      <c r="H2325" s="3">
        <v>5.6319509999999998E-4</v>
      </c>
      <c r="I2325" s="3">
        <v>4.3188850000000002E-4</v>
      </c>
      <c r="J2325" s="3">
        <v>37</v>
      </c>
      <c r="K2325">
        <v>2065.37329</v>
      </c>
      <c r="M2325">
        <v>2286.376268</v>
      </c>
      <c r="N2325" s="3">
        <v>3.5211769999999998E-6</v>
      </c>
      <c r="O2325" s="3">
        <v>0</v>
      </c>
      <c r="P2325" s="3">
        <v>4.1566349999999999E-4</v>
      </c>
      <c r="Q2325" s="3">
        <v>4.1918469999999998E-4</v>
      </c>
      <c r="R2325" s="3">
        <v>2.6752759999999998E-6</v>
      </c>
      <c r="S2325" s="3">
        <v>4.218599E-4</v>
      </c>
      <c r="T2325" s="3">
        <v>4.3512690000000002E-4</v>
      </c>
      <c r="U2325" s="3">
        <v>4.3188850000000002E-4</v>
      </c>
      <c r="V2325" s="3">
        <v>37</v>
      </c>
      <c r="W2325">
        <v>2065.37329</v>
      </c>
    </row>
    <row r="2326" spans="1:23" x14ac:dyDescent="0.25">
      <c r="A2326">
        <v>2290.3945039999999</v>
      </c>
      <c r="B2326" s="3">
        <v>3.508293E-6</v>
      </c>
      <c r="C2326" s="3">
        <v>0</v>
      </c>
      <c r="D2326" s="3">
        <v>5.3677320000000001E-4</v>
      </c>
      <c r="E2326" s="3">
        <v>5.4028150000000005E-4</v>
      </c>
      <c r="F2326" s="3">
        <v>1.567729E-6</v>
      </c>
      <c r="G2326" s="3">
        <v>5.4184920000000002E-4</v>
      </c>
      <c r="H2326" s="3">
        <v>5.6023080000000005E-4</v>
      </c>
      <c r="I2326" s="3">
        <v>4.2555590000000002E-4</v>
      </c>
      <c r="J2326" s="3">
        <v>43</v>
      </c>
      <c r="K2326">
        <v>2069.3915259999999</v>
      </c>
      <c r="M2326">
        <v>2290.3945039999999</v>
      </c>
      <c r="N2326" s="3">
        <v>3.5088449999999999E-6</v>
      </c>
      <c r="O2326" s="3">
        <v>0</v>
      </c>
      <c r="P2326" s="3">
        <v>4.1431060000000002E-4</v>
      </c>
      <c r="Q2326" s="3">
        <v>4.1781940000000002E-4</v>
      </c>
      <c r="R2326" s="3">
        <v>1.580286E-6</v>
      </c>
      <c r="S2326" s="3">
        <v>4.1939970000000001E-4</v>
      </c>
      <c r="T2326" s="3">
        <v>4.3359099999999999E-4</v>
      </c>
      <c r="U2326" s="3">
        <v>4.2555590000000002E-4</v>
      </c>
      <c r="V2326" s="3">
        <v>43</v>
      </c>
      <c r="W2326">
        <v>2069.3915259999999</v>
      </c>
    </row>
    <row r="2327" spans="1:23" x14ac:dyDescent="0.25">
      <c r="A2327">
        <v>2294.4127400000002</v>
      </c>
      <c r="B2327" s="3">
        <v>3.4960340000000002E-6</v>
      </c>
      <c r="C2327" s="3">
        <v>0</v>
      </c>
      <c r="D2327" s="3">
        <v>5.3409900000000001E-4</v>
      </c>
      <c r="E2327" s="3">
        <v>5.3759499999999998E-4</v>
      </c>
      <c r="F2327" s="3">
        <v>7.9405070000000004E-7</v>
      </c>
      <c r="G2327" s="3">
        <v>5.3838910000000005E-4</v>
      </c>
      <c r="H2327" s="3">
        <v>5.5729680000000004E-4</v>
      </c>
      <c r="I2327" s="3">
        <v>4.4075430000000001E-4</v>
      </c>
      <c r="J2327" s="3">
        <v>48</v>
      </c>
      <c r="K2327">
        <v>2073.4097619999998</v>
      </c>
      <c r="M2327">
        <v>2294.4127400000002</v>
      </c>
      <c r="N2327" s="3">
        <v>3.4965759999999999E-6</v>
      </c>
      <c r="O2327" s="3">
        <v>0</v>
      </c>
      <c r="P2327" s="3">
        <v>4.1317790000000001E-4</v>
      </c>
      <c r="Q2327" s="3">
        <v>4.1667450000000002E-4</v>
      </c>
      <c r="R2327" s="3">
        <v>7.9633500000000002E-7</v>
      </c>
      <c r="S2327" s="3">
        <v>4.1747079999999997E-4</v>
      </c>
      <c r="T2327" s="3">
        <v>4.3206910000000002E-4</v>
      </c>
      <c r="U2327" s="3">
        <v>4.4075430000000001E-4</v>
      </c>
      <c r="V2327" s="3">
        <v>48</v>
      </c>
      <c r="W2327">
        <v>2073.4097619999998</v>
      </c>
    </row>
    <row r="2328" spans="1:23" x14ac:dyDescent="0.25">
      <c r="A2328">
        <v>2298.4309760000001</v>
      </c>
      <c r="B2328" s="3">
        <v>3.4838380000000002E-6</v>
      </c>
      <c r="C2328" s="3">
        <v>0</v>
      </c>
      <c r="D2328" s="3">
        <v>5.3144240000000005E-4</v>
      </c>
      <c r="E2328" s="3">
        <v>5.3492630000000002E-4</v>
      </c>
      <c r="F2328" s="3">
        <v>3.662309E-7</v>
      </c>
      <c r="G2328" s="3">
        <v>5.3529249999999999E-4</v>
      </c>
      <c r="H2328" s="3">
        <v>5.5439420000000001E-4</v>
      </c>
      <c r="I2328" s="3">
        <v>4.2048969999999999E-4</v>
      </c>
      <c r="J2328" s="3">
        <v>39</v>
      </c>
      <c r="K2328">
        <v>2077.4279980000001</v>
      </c>
      <c r="M2328">
        <v>2298.4309760000001</v>
      </c>
      <c r="N2328" s="3">
        <v>3.4843729999999999E-6</v>
      </c>
      <c r="O2328" s="3">
        <v>0</v>
      </c>
      <c r="P2328" s="3">
        <v>4.1182760000000001E-4</v>
      </c>
      <c r="Q2328" s="3">
        <v>4.1531199999999998E-4</v>
      </c>
      <c r="R2328" s="3">
        <v>3.6225559999999999E-7</v>
      </c>
      <c r="S2328" s="3">
        <v>4.1567429999999999E-4</v>
      </c>
      <c r="T2328" s="3">
        <v>4.3056259999999999E-4</v>
      </c>
      <c r="U2328" s="3">
        <v>4.2048969999999999E-4</v>
      </c>
      <c r="V2328" s="3">
        <v>39</v>
      </c>
      <c r="W2328">
        <v>2077.4279980000001</v>
      </c>
    </row>
    <row r="2329" spans="1:23" x14ac:dyDescent="0.25">
      <c r="A2329">
        <v>2302.449212</v>
      </c>
      <c r="B2329" s="3">
        <v>3.4717070000000001E-6</v>
      </c>
      <c r="C2329" s="3">
        <v>0</v>
      </c>
      <c r="D2329" s="3">
        <v>5.2880329999999999E-4</v>
      </c>
      <c r="E2329" s="3">
        <v>5.3227500000000002E-4</v>
      </c>
      <c r="F2329" s="3">
        <v>2.9184909999999997E-7</v>
      </c>
      <c r="G2329" s="3">
        <v>5.3256690000000003E-4</v>
      </c>
      <c r="H2329" s="3">
        <v>5.5152360000000004E-4</v>
      </c>
      <c r="I2329" s="3">
        <v>4.3568820000000001E-4</v>
      </c>
      <c r="J2329" s="3">
        <v>44</v>
      </c>
      <c r="K2329">
        <v>2081.4462330000001</v>
      </c>
      <c r="M2329">
        <v>2302.449212</v>
      </c>
      <c r="N2329" s="3">
        <v>3.4722340000000001E-6</v>
      </c>
      <c r="O2329" s="3">
        <v>0</v>
      </c>
      <c r="P2329" s="3">
        <v>4.1047929999999999E-4</v>
      </c>
      <c r="Q2329" s="3">
        <v>4.1395149999999998E-4</v>
      </c>
      <c r="R2329" s="3">
        <v>2.8592969999999999E-7</v>
      </c>
      <c r="S2329" s="3">
        <v>4.1423749999999998E-4</v>
      </c>
      <c r="T2329" s="3">
        <v>4.2907209999999999E-4</v>
      </c>
      <c r="U2329" s="3">
        <v>4.3568820000000001E-4</v>
      </c>
      <c r="V2329" s="3">
        <v>44</v>
      </c>
      <c r="W2329">
        <v>2081.4462330000001</v>
      </c>
    </row>
    <row r="2330" spans="1:23" x14ac:dyDescent="0.25">
      <c r="A2330">
        <v>2306.4674479999999</v>
      </c>
      <c r="B2330" s="3">
        <v>3.4596380000000001E-6</v>
      </c>
      <c r="C2330" s="3">
        <v>0</v>
      </c>
      <c r="D2330" s="3">
        <v>5.2618149999999998E-4</v>
      </c>
      <c r="E2330" s="3">
        <v>5.296411E-4</v>
      </c>
      <c r="F2330" s="3">
        <v>5.4898759999999997E-7</v>
      </c>
      <c r="G2330" s="3">
        <v>5.3019009999999997E-4</v>
      </c>
      <c r="H2330" s="3">
        <v>5.486849E-4</v>
      </c>
      <c r="I2330" s="3">
        <v>4.2048969999999999E-4</v>
      </c>
      <c r="J2330" s="3">
        <v>43</v>
      </c>
      <c r="K2330">
        <v>2085.464469</v>
      </c>
      <c r="M2330">
        <v>2306.4674479999999</v>
      </c>
      <c r="N2330" s="3">
        <v>3.460158E-6</v>
      </c>
      <c r="O2330" s="3">
        <v>0</v>
      </c>
      <c r="P2330" s="3">
        <v>4.0913290000000002E-4</v>
      </c>
      <c r="Q2330" s="3">
        <v>4.12593E-4</v>
      </c>
      <c r="R2330" s="3">
        <v>5.4535E-7</v>
      </c>
      <c r="S2330" s="3">
        <v>4.1313839999999999E-4</v>
      </c>
      <c r="T2330" s="3">
        <v>4.2759789999999997E-4</v>
      </c>
      <c r="U2330" s="3">
        <v>4.2048969999999999E-4</v>
      </c>
      <c r="V2330" s="3">
        <v>43</v>
      </c>
      <c r="W2330">
        <v>2085.464469</v>
      </c>
    </row>
    <row r="2331" spans="1:23" x14ac:dyDescent="0.25">
      <c r="A2331">
        <v>2310.4856840000002</v>
      </c>
      <c r="B2331" s="3">
        <v>3.4476319999999999E-6</v>
      </c>
      <c r="C2331" s="3">
        <v>0</v>
      </c>
      <c r="D2331" s="3">
        <v>5.2357650000000005E-4</v>
      </c>
      <c r="E2331" s="3">
        <v>5.2702420000000003E-4</v>
      </c>
      <c r="F2331" s="3">
        <v>1.0897379999999999E-6</v>
      </c>
      <c r="G2331" s="3">
        <v>5.2811389999999996E-4</v>
      </c>
      <c r="H2331" s="3">
        <v>5.4587760000000005E-4</v>
      </c>
      <c r="I2331" s="3">
        <v>4.2682240000000001E-4</v>
      </c>
      <c r="J2331" s="3">
        <v>29</v>
      </c>
      <c r="K2331">
        <v>2089.4827049999999</v>
      </c>
      <c r="M2331">
        <v>2310.4856840000002</v>
      </c>
      <c r="N2331" s="3">
        <v>3.4481449999999998E-6</v>
      </c>
      <c r="O2331" s="3">
        <v>0</v>
      </c>
      <c r="P2331" s="3">
        <v>4.0778830000000001E-4</v>
      </c>
      <c r="Q2331" s="3">
        <v>4.1123640000000002E-4</v>
      </c>
      <c r="R2331" s="3">
        <v>1.0921399999999999E-6</v>
      </c>
      <c r="S2331" s="3">
        <v>4.1232850000000001E-4</v>
      </c>
      <c r="T2331" s="3">
        <v>4.2613949999999997E-4</v>
      </c>
      <c r="U2331" s="3">
        <v>4.2682240000000001E-4</v>
      </c>
      <c r="V2331" s="3">
        <v>29</v>
      </c>
      <c r="W2331">
        <v>2089.4827049999999</v>
      </c>
    </row>
    <row r="2332" spans="1:23" x14ac:dyDescent="0.25">
      <c r="A2332">
        <v>2314.5039200000001</v>
      </c>
      <c r="B2332" s="3">
        <v>3.4356889999999999E-6</v>
      </c>
      <c r="C2332" s="3">
        <v>0</v>
      </c>
      <c r="D2332" s="3">
        <v>5.2098840000000003E-4</v>
      </c>
      <c r="E2332" s="3">
        <v>5.2442400000000001E-4</v>
      </c>
      <c r="F2332" s="3">
        <v>1.845703E-6</v>
      </c>
      <c r="G2332" s="3">
        <v>5.2626970000000002E-4</v>
      </c>
      <c r="H2332" s="3">
        <v>5.4310030000000002E-4</v>
      </c>
      <c r="I2332" s="3">
        <v>4.3442159999999998E-4</v>
      </c>
      <c r="J2332" s="3">
        <v>38</v>
      </c>
      <c r="K2332">
        <v>2093.5009409999998</v>
      </c>
      <c r="M2332">
        <v>2314.5039200000001</v>
      </c>
      <c r="N2332" s="3">
        <v>3.4361940000000001E-6</v>
      </c>
      <c r="O2332" s="3">
        <v>0</v>
      </c>
      <c r="P2332" s="3">
        <v>4.066683E-4</v>
      </c>
      <c r="Q2332" s="3">
        <v>4.1010450000000001E-4</v>
      </c>
      <c r="R2332" s="3">
        <v>1.8571059999999999E-6</v>
      </c>
      <c r="S2332" s="3">
        <v>4.1196160000000001E-4</v>
      </c>
      <c r="T2332" s="3">
        <v>4.2469600000000001E-4</v>
      </c>
      <c r="U2332" s="3">
        <v>4.3442159999999998E-4</v>
      </c>
      <c r="V2332" s="3">
        <v>38</v>
      </c>
      <c r="W2332">
        <v>2093.5009409999998</v>
      </c>
    </row>
    <row r="2333" spans="1:23" x14ac:dyDescent="0.25">
      <c r="A2333">
        <v>2318.522156</v>
      </c>
      <c r="B2333" s="3">
        <v>3.4238079999999999E-6</v>
      </c>
      <c r="C2333" s="3">
        <v>0</v>
      </c>
      <c r="D2333" s="3">
        <v>5.1841660000000005E-4</v>
      </c>
      <c r="E2333" s="3">
        <v>5.2184050000000004E-4</v>
      </c>
      <c r="F2333" s="3">
        <v>2.734929E-6</v>
      </c>
      <c r="G2333" s="3">
        <v>5.2457540000000003E-4</v>
      </c>
      <c r="H2333" s="3">
        <v>5.4035140000000003E-4</v>
      </c>
      <c r="I2333" s="3">
        <v>4.4075430000000001E-4</v>
      </c>
      <c r="J2333" s="3">
        <v>53</v>
      </c>
      <c r="K2333">
        <v>2097.5191770000001</v>
      </c>
      <c r="M2333">
        <v>2318.522156</v>
      </c>
      <c r="N2333" s="3">
        <v>3.4243049999999999E-6</v>
      </c>
      <c r="O2333" s="3">
        <v>0</v>
      </c>
      <c r="P2333" s="3">
        <v>4.0532619999999998E-4</v>
      </c>
      <c r="Q2333" s="3">
        <v>4.087505E-4</v>
      </c>
      <c r="R2333" s="3">
        <v>2.7572539999999998E-6</v>
      </c>
      <c r="S2333" s="3">
        <v>4.115077E-4</v>
      </c>
      <c r="T2333" s="3">
        <v>4.232657E-4</v>
      </c>
      <c r="U2333" s="3">
        <v>4.4075430000000001E-4</v>
      </c>
      <c r="V2333" s="3">
        <v>53</v>
      </c>
      <c r="W2333">
        <v>2097.5191770000001</v>
      </c>
    </row>
    <row r="2334" spans="1:23" x14ac:dyDescent="0.25">
      <c r="A2334">
        <v>2322.5403919999999</v>
      </c>
      <c r="B2334" s="3">
        <v>3.4119880000000002E-6</v>
      </c>
      <c r="C2334" s="3">
        <v>0</v>
      </c>
      <c r="D2334" s="3">
        <v>5.1586130000000005E-4</v>
      </c>
      <c r="E2334" s="3">
        <v>5.1927319999999996E-4</v>
      </c>
      <c r="F2334" s="3">
        <v>3.669584E-6</v>
      </c>
      <c r="G2334" s="3">
        <v>5.2294280000000004E-4</v>
      </c>
      <c r="H2334" s="3">
        <v>5.3762880000000001E-4</v>
      </c>
      <c r="I2334" s="3">
        <v>4.2935549999999998E-4</v>
      </c>
      <c r="J2334" s="3">
        <v>52</v>
      </c>
      <c r="K2334">
        <v>2101.537413</v>
      </c>
      <c r="M2334">
        <v>2322.5403919999999</v>
      </c>
      <c r="N2334" s="3">
        <v>3.4124780000000002E-6</v>
      </c>
      <c r="O2334" s="3">
        <v>0</v>
      </c>
      <c r="P2334" s="3">
        <v>4.0398590000000002E-4</v>
      </c>
      <c r="Q2334" s="3">
        <v>4.0739839999999998E-4</v>
      </c>
      <c r="R2334" s="3">
        <v>3.7035760000000002E-6</v>
      </c>
      <c r="S2334" s="3">
        <v>4.11102E-4</v>
      </c>
      <c r="T2334" s="3">
        <v>4.2184669999999999E-4</v>
      </c>
      <c r="U2334" s="3">
        <v>4.2935549999999998E-4</v>
      </c>
      <c r="V2334" s="3">
        <v>52</v>
      </c>
      <c r="W2334">
        <v>2101.537413</v>
      </c>
    </row>
    <row r="2335" spans="1:23" x14ac:dyDescent="0.25">
      <c r="A2335">
        <v>2326.5586280000002</v>
      </c>
      <c r="B2335" s="3">
        <v>3.4002289999999998E-6</v>
      </c>
      <c r="C2335" s="3">
        <v>0</v>
      </c>
      <c r="D2335" s="3">
        <v>5.1332199999999998E-4</v>
      </c>
      <c r="E2335" s="3">
        <v>5.1672220000000002E-4</v>
      </c>
      <c r="F2335" s="3">
        <v>4.5637050000000004E-6</v>
      </c>
      <c r="G2335" s="3">
        <v>5.212859E-4</v>
      </c>
      <c r="H2335" s="3">
        <v>5.3492999999999998E-4</v>
      </c>
      <c r="I2335" s="3">
        <v>4.3568820000000001E-4</v>
      </c>
      <c r="J2335" s="3">
        <v>57</v>
      </c>
      <c r="K2335">
        <v>2105.5556489999999</v>
      </c>
      <c r="M2335">
        <v>2326.5586280000002</v>
      </c>
      <c r="N2335" s="3">
        <v>3.4007119999999998E-6</v>
      </c>
      <c r="O2335" s="3">
        <v>0</v>
      </c>
      <c r="P2335" s="3">
        <v>4.0264750000000002E-4</v>
      </c>
      <c r="Q2335" s="3">
        <v>4.0604829999999999E-4</v>
      </c>
      <c r="R2335" s="3">
        <v>4.6089080000000003E-6</v>
      </c>
      <c r="S2335" s="3">
        <v>4.106572E-4</v>
      </c>
      <c r="T2335" s="3">
        <v>4.2043689999999998E-4</v>
      </c>
      <c r="U2335" s="3">
        <v>4.3568820000000001E-4</v>
      </c>
      <c r="V2335" s="3">
        <v>57</v>
      </c>
      <c r="W2335">
        <v>2105.5556489999999</v>
      </c>
    </row>
    <row r="2336" spans="1:23" x14ac:dyDescent="0.25">
      <c r="A2336">
        <v>2330.5768640000001</v>
      </c>
      <c r="B2336" s="3">
        <v>3.388531E-6</v>
      </c>
      <c r="C2336" s="3">
        <v>0</v>
      </c>
      <c r="D2336" s="3">
        <v>5.1079870000000005E-4</v>
      </c>
      <c r="E2336" s="3">
        <v>5.141872E-4</v>
      </c>
      <c r="F2336" s="3">
        <v>5.3403100000000002E-6</v>
      </c>
      <c r="G2336" s="3">
        <v>5.1952750000000005E-4</v>
      </c>
      <c r="H2336" s="3">
        <v>5.3225280000000004E-4</v>
      </c>
      <c r="I2336" s="3">
        <v>4.3442159999999998E-4</v>
      </c>
      <c r="J2336" s="3">
        <v>43</v>
      </c>
      <c r="K2336">
        <v>2109.5738849999998</v>
      </c>
      <c r="M2336">
        <v>2330.5768640000001</v>
      </c>
      <c r="N2336" s="3">
        <v>3.3890070000000001E-6</v>
      </c>
      <c r="O2336" s="3">
        <v>0</v>
      </c>
      <c r="P2336" s="3">
        <v>4.0131100000000001E-4</v>
      </c>
      <c r="Q2336" s="3">
        <v>4.0470000000000002E-4</v>
      </c>
      <c r="R2336" s="3">
        <v>5.3951750000000004E-6</v>
      </c>
      <c r="S2336" s="3">
        <v>4.1009519999999998E-4</v>
      </c>
      <c r="T2336" s="3">
        <v>4.1903399999999999E-4</v>
      </c>
      <c r="U2336" s="3">
        <v>4.3442159999999998E-4</v>
      </c>
      <c r="V2336" s="3">
        <v>43</v>
      </c>
      <c r="W2336">
        <v>2109.5738849999998</v>
      </c>
    </row>
    <row r="2337" spans="1:23" x14ac:dyDescent="0.25">
      <c r="A2337">
        <v>2334.5951</v>
      </c>
      <c r="B2337" s="3">
        <v>3.3768929999999998E-6</v>
      </c>
      <c r="C2337" s="3">
        <v>0</v>
      </c>
      <c r="D2337" s="3">
        <v>5.0829110000000005E-4</v>
      </c>
      <c r="E2337" s="3">
        <v>5.1166799999999995E-4</v>
      </c>
      <c r="F2337" s="3">
        <v>5.9373239999999997E-6</v>
      </c>
      <c r="G2337" s="3">
        <v>5.1760529999999997E-4</v>
      </c>
      <c r="H2337" s="3">
        <v>5.2959470000000001E-4</v>
      </c>
      <c r="I2337" s="3">
        <v>4.1669009999999998E-4</v>
      </c>
      <c r="J2337" s="3">
        <v>42</v>
      </c>
      <c r="K2337">
        <v>2113.5921210000001</v>
      </c>
      <c r="M2337">
        <v>2334.5951</v>
      </c>
      <c r="N2337" s="3">
        <v>3.3773619999999999E-6</v>
      </c>
      <c r="O2337" s="3">
        <v>0</v>
      </c>
      <c r="P2337" s="3">
        <v>4.002031E-4</v>
      </c>
      <c r="Q2337" s="3">
        <v>4.0358050000000002E-4</v>
      </c>
      <c r="R2337" s="3">
        <v>5.999412E-6</v>
      </c>
      <c r="S2337" s="3">
        <v>4.0957990000000001E-4</v>
      </c>
      <c r="T2337" s="3">
        <v>4.176359E-4</v>
      </c>
      <c r="U2337" s="3">
        <v>4.1669009999999998E-4</v>
      </c>
      <c r="V2337" s="3">
        <v>42</v>
      </c>
      <c r="W2337">
        <v>2113.5921210000001</v>
      </c>
    </row>
    <row r="2338" spans="1:23" x14ac:dyDescent="0.25">
      <c r="A2338">
        <v>2338.6133359999999</v>
      </c>
      <c r="B2338" s="3">
        <v>3.365315E-6</v>
      </c>
      <c r="C2338" s="3">
        <v>0</v>
      </c>
      <c r="D2338" s="3">
        <v>5.0579889999999999E-4</v>
      </c>
      <c r="E2338" s="3">
        <v>5.0916419999999995E-4</v>
      </c>
      <c r="F2338" s="3">
        <v>6.3118530000000003E-6</v>
      </c>
      <c r="G2338" s="3">
        <v>5.1547609999999999E-4</v>
      </c>
      <c r="H2338" s="3">
        <v>5.2695360000000002E-4</v>
      </c>
      <c r="I2338" s="3">
        <v>4.2808890000000001E-4</v>
      </c>
      <c r="J2338" s="3">
        <v>38</v>
      </c>
      <c r="K2338">
        <v>2117.610357</v>
      </c>
      <c r="M2338">
        <v>2338.6133359999999</v>
      </c>
      <c r="N2338" s="3">
        <v>3.365777E-6</v>
      </c>
      <c r="O2338" s="3">
        <v>0</v>
      </c>
      <c r="P2338" s="3">
        <v>3.9886890000000001E-4</v>
      </c>
      <c r="Q2338" s="3">
        <v>4.0223469999999998E-4</v>
      </c>
      <c r="R2338" s="3">
        <v>6.378118E-6</v>
      </c>
      <c r="S2338" s="3">
        <v>4.0861279999999999E-4</v>
      </c>
      <c r="T2338" s="3">
        <v>4.1624069999999998E-4</v>
      </c>
      <c r="U2338" s="3">
        <v>4.2808890000000001E-4</v>
      </c>
      <c r="V2338" s="3">
        <v>38</v>
      </c>
      <c r="W2338">
        <v>2117.610357</v>
      </c>
    </row>
    <row r="2339" spans="1:23" x14ac:dyDescent="0.25">
      <c r="A2339">
        <v>2342.6315719999998</v>
      </c>
      <c r="B2339" s="3">
        <v>3.3537959999999999E-6</v>
      </c>
      <c r="C2339" s="3">
        <v>0</v>
      </c>
      <c r="D2339" s="3">
        <v>5.0332209999999998E-4</v>
      </c>
      <c r="E2339" s="3">
        <v>5.0667590000000003E-4</v>
      </c>
      <c r="F2339" s="3">
        <v>6.4425359999999999E-6</v>
      </c>
      <c r="G2339" s="3">
        <v>5.1311840000000004E-4</v>
      </c>
      <c r="H2339" s="3">
        <v>5.2432789999999998E-4</v>
      </c>
      <c r="I2339" s="3">
        <v>4.4708699999999998E-4</v>
      </c>
      <c r="J2339" s="3">
        <v>36</v>
      </c>
      <c r="K2339">
        <v>2121.6285929999999</v>
      </c>
      <c r="M2339">
        <v>2342.6315719999998</v>
      </c>
      <c r="N2339" s="3">
        <v>3.3542520000000002E-6</v>
      </c>
      <c r="O2339" s="3">
        <v>0</v>
      </c>
      <c r="P2339" s="3">
        <v>3.9753660000000003E-4</v>
      </c>
      <c r="Q2339" s="3">
        <v>4.0089089999999997E-4</v>
      </c>
      <c r="R2339" s="3">
        <v>6.5096600000000003E-6</v>
      </c>
      <c r="S2339" s="3">
        <v>4.0740060000000002E-4</v>
      </c>
      <c r="T2339" s="3">
        <v>4.1484680000000002E-4</v>
      </c>
      <c r="U2339" s="3">
        <v>4.4708699999999998E-4</v>
      </c>
      <c r="V2339" s="3">
        <v>36</v>
      </c>
      <c r="W2339">
        <v>2121.6285929999999</v>
      </c>
    </row>
    <row r="2340" spans="1:23" x14ac:dyDescent="0.25">
      <c r="A2340">
        <v>2346.6498080000001</v>
      </c>
      <c r="B2340" s="3">
        <v>3.3423359999999999E-6</v>
      </c>
      <c r="C2340" s="3">
        <v>0</v>
      </c>
      <c r="D2340" s="3">
        <v>5.0086049999999995E-4</v>
      </c>
      <c r="E2340" s="3">
        <v>5.0420279999999998E-4</v>
      </c>
      <c r="F2340" s="3">
        <v>6.3299019999999998E-6</v>
      </c>
      <c r="G2340" s="3">
        <v>5.1053269999999998E-4</v>
      </c>
      <c r="H2340" s="3">
        <v>5.2171620000000004E-4</v>
      </c>
      <c r="I2340" s="3">
        <v>4.4582040000000001E-4</v>
      </c>
      <c r="J2340" s="3">
        <v>32</v>
      </c>
      <c r="K2340">
        <v>2125.6468289999998</v>
      </c>
      <c r="M2340">
        <v>2346.6498080000001</v>
      </c>
      <c r="N2340" s="3">
        <v>3.342786E-6</v>
      </c>
      <c r="O2340" s="3">
        <v>0</v>
      </c>
      <c r="P2340" s="3">
        <v>3.9620619999999998E-4</v>
      </c>
      <c r="Q2340" s="3">
        <v>3.9954900000000002E-4</v>
      </c>
      <c r="R2340" s="3">
        <v>6.394633E-6</v>
      </c>
      <c r="S2340" s="3">
        <v>4.0594360000000001E-4</v>
      </c>
      <c r="T2340" s="3">
        <v>4.1345299999999999E-4</v>
      </c>
      <c r="U2340" s="3">
        <v>4.4582040000000001E-4</v>
      </c>
      <c r="V2340" s="3">
        <v>32</v>
      </c>
      <c r="W2340">
        <v>2125.6468289999998</v>
      </c>
    </row>
    <row r="2341" spans="1:23" x14ac:dyDescent="0.25">
      <c r="A2341">
        <v>2350.668044</v>
      </c>
      <c r="B2341" s="3">
        <v>3.3309350000000001E-6</v>
      </c>
      <c r="C2341" s="3">
        <v>0</v>
      </c>
      <c r="D2341" s="3">
        <v>4.9841380000000002E-4</v>
      </c>
      <c r="E2341" s="3">
        <v>5.0174479999999999E-4</v>
      </c>
      <c r="F2341" s="3">
        <v>5.994815E-6</v>
      </c>
      <c r="G2341" s="3">
        <v>5.0773959999999999E-4</v>
      </c>
      <c r="H2341" s="3">
        <v>5.1911760000000003E-4</v>
      </c>
      <c r="I2341" s="3">
        <v>4.5215309999999999E-4</v>
      </c>
      <c r="J2341" s="3">
        <v>46</v>
      </c>
      <c r="K2341">
        <v>2129.6650650000001</v>
      </c>
      <c r="M2341">
        <v>2350.668044</v>
      </c>
      <c r="N2341" s="3">
        <v>3.3313779999999998E-6</v>
      </c>
      <c r="O2341" s="3">
        <v>0</v>
      </c>
      <c r="P2341" s="3">
        <v>3.9487760000000001E-4</v>
      </c>
      <c r="Q2341" s="3">
        <v>3.9820889999999997E-4</v>
      </c>
      <c r="R2341" s="3">
        <v>6.054276E-6</v>
      </c>
      <c r="S2341" s="3">
        <v>4.0426319999999999E-4</v>
      </c>
      <c r="T2341" s="3">
        <v>4.120587E-4</v>
      </c>
      <c r="U2341" s="3">
        <v>4.5215309999999999E-4</v>
      </c>
      <c r="V2341" s="3">
        <v>46</v>
      </c>
      <c r="W2341">
        <v>2129.6650650000001</v>
      </c>
    </row>
    <row r="2342" spans="1:23" x14ac:dyDescent="0.25">
      <c r="A2342">
        <v>2354.6862799999999</v>
      </c>
      <c r="B2342" s="3">
        <v>3.3195920000000001E-6</v>
      </c>
      <c r="C2342" s="3">
        <v>0</v>
      </c>
      <c r="D2342" s="3">
        <v>4.9598199999999996E-4</v>
      </c>
      <c r="E2342" s="3">
        <v>4.9930160000000005E-4</v>
      </c>
      <c r="F2342" s="3">
        <v>5.4752840000000003E-6</v>
      </c>
      <c r="G2342" s="3">
        <v>5.0477689999999995E-4</v>
      </c>
      <c r="H2342" s="3">
        <v>5.165317E-4</v>
      </c>
      <c r="I2342" s="3">
        <v>4.3442159999999998E-4</v>
      </c>
      <c r="J2342" s="3">
        <v>67</v>
      </c>
      <c r="K2342">
        <v>2133.683301</v>
      </c>
      <c r="M2342">
        <v>2354.6862799999999</v>
      </c>
      <c r="N2342" s="3">
        <v>3.3200290000000001E-6</v>
      </c>
      <c r="O2342" s="3">
        <v>0</v>
      </c>
      <c r="P2342" s="3">
        <v>3.9355070000000002E-4</v>
      </c>
      <c r="Q2342" s="3">
        <v>3.9687080000000002E-4</v>
      </c>
      <c r="R2342" s="3">
        <v>5.5272229999999998E-6</v>
      </c>
      <c r="S2342" s="3">
        <v>4.0239799999999999E-4</v>
      </c>
      <c r="T2342" s="3">
        <v>4.1066380000000002E-4</v>
      </c>
      <c r="U2342" s="3">
        <v>4.3442159999999998E-4</v>
      </c>
      <c r="V2342" s="3">
        <v>67</v>
      </c>
      <c r="W2342">
        <v>2133.683301</v>
      </c>
    </row>
    <row r="2343" spans="1:23" x14ac:dyDescent="0.25">
      <c r="A2343">
        <v>2358.7045159999998</v>
      </c>
      <c r="B2343" s="3">
        <v>3.3083070000000001E-6</v>
      </c>
      <c r="C2343" s="3">
        <v>0</v>
      </c>
      <c r="D2343" s="3">
        <v>4.9356469999999996E-4</v>
      </c>
      <c r="E2343" s="3">
        <v>4.96873E-4</v>
      </c>
      <c r="F2343" s="3">
        <v>4.8220289999999999E-6</v>
      </c>
      <c r="G2343" s="3">
        <v>5.0169509999999995E-4</v>
      </c>
      <c r="H2343" s="3">
        <v>5.1395879999999996E-4</v>
      </c>
      <c r="I2343" s="3">
        <v>4.3315509999999999E-4</v>
      </c>
      <c r="J2343" s="3">
        <v>37</v>
      </c>
      <c r="K2343">
        <v>2137.7015369999999</v>
      </c>
      <c r="M2343">
        <v>2358.7045159999998</v>
      </c>
      <c r="N2343" s="3">
        <v>3.3087370000000001E-6</v>
      </c>
      <c r="O2343" s="3">
        <v>0</v>
      </c>
      <c r="P2343" s="3">
        <v>3.9245520000000001E-4</v>
      </c>
      <c r="Q2343" s="3">
        <v>3.95764E-4</v>
      </c>
      <c r="R2343" s="3">
        <v>4.8649879999999997E-6</v>
      </c>
      <c r="S2343" s="3">
        <v>4.00629E-4</v>
      </c>
      <c r="T2343" s="3">
        <v>4.092686E-4</v>
      </c>
      <c r="U2343" s="3">
        <v>4.3315509999999999E-4</v>
      </c>
      <c r="V2343" s="3">
        <v>37</v>
      </c>
      <c r="W2343">
        <v>2137.7015369999999</v>
      </c>
    </row>
    <row r="2344" spans="1:23" x14ac:dyDescent="0.25">
      <c r="A2344">
        <v>2362.7227520000001</v>
      </c>
      <c r="B2344" s="3">
        <v>3.29708E-6</v>
      </c>
      <c r="C2344" s="3">
        <v>0</v>
      </c>
      <c r="D2344" s="3">
        <v>4.9116190000000003E-4</v>
      </c>
      <c r="E2344" s="3">
        <v>4.9445900000000004E-4</v>
      </c>
      <c r="F2344" s="3">
        <v>4.0932820000000002E-6</v>
      </c>
      <c r="G2344" s="3">
        <v>4.9855229999999997E-4</v>
      </c>
      <c r="H2344" s="3">
        <v>5.1139920000000001E-4</v>
      </c>
      <c r="I2344" s="3">
        <v>4.2808890000000001E-4</v>
      </c>
      <c r="J2344" s="3">
        <v>32</v>
      </c>
      <c r="K2344">
        <v>2141.7197729999998</v>
      </c>
      <c r="M2344">
        <v>2362.7227520000001</v>
      </c>
      <c r="N2344" s="3">
        <v>3.2975030000000001E-6</v>
      </c>
      <c r="O2344" s="3">
        <v>0</v>
      </c>
      <c r="P2344" s="3">
        <v>3.9113080000000001E-4</v>
      </c>
      <c r="Q2344" s="3">
        <v>3.9442829999999999E-4</v>
      </c>
      <c r="R2344" s="3">
        <v>4.1266670000000004E-6</v>
      </c>
      <c r="S2344" s="3">
        <v>3.9855499999999998E-4</v>
      </c>
      <c r="T2344" s="3">
        <v>4.0787370000000002E-4</v>
      </c>
      <c r="U2344" s="3">
        <v>4.2808890000000001E-4</v>
      </c>
      <c r="V2344" s="3">
        <v>32</v>
      </c>
      <c r="W2344">
        <v>2141.7197729999998</v>
      </c>
    </row>
    <row r="2345" spans="1:23" x14ac:dyDescent="0.25">
      <c r="A2345">
        <v>2366.740988</v>
      </c>
      <c r="B2345" s="3">
        <v>3.2859090000000002E-6</v>
      </c>
      <c r="C2345" s="3">
        <v>0</v>
      </c>
      <c r="D2345" s="3">
        <v>4.8877339999999999E-4</v>
      </c>
      <c r="E2345" s="3">
        <v>4.9205940000000001E-4</v>
      </c>
      <c r="F2345" s="3">
        <v>3.3493479999999999E-6</v>
      </c>
      <c r="G2345" s="3">
        <v>4.9540870000000005E-4</v>
      </c>
      <c r="H2345" s="3">
        <v>5.0885380000000003E-4</v>
      </c>
      <c r="I2345" s="3">
        <v>4.2555590000000002E-4</v>
      </c>
      <c r="J2345" s="3">
        <v>42</v>
      </c>
      <c r="K2345">
        <v>2145.7380090000001</v>
      </c>
      <c r="M2345">
        <v>2366.740988</v>
      </c>
      <c r="N2345" s="3">
        <v>3.2863269999999999E-6</v>
      </c>
      <c r="O2345" s="3">
        <v>0</v>
      </c>
      <c r="P2345" s="3">
        <v>3.8980820000000002E-4</v>
      </c>
      <c r="Q2345" s="3">
        <v>3.9309460000000002E-4</v>
      </c>
      <c r="R2345" s="3">
        <v>3.373401E-6</v>
      </c>
      <c r="S2345" s="3">
        <v>3.9646800000000003E-4</v>
      </c>
      <c r="T2345" s="3">
        <v>4.064801E-4</v>
      </c>
      <c r="U2345" s="3">
        <v>4.2555590000000002E-4</v>
      </c>
      <c r="V2345" s="3">
        <v>42</v>
      </c>
      <c r="W2345">
        <v>2145.7380090000001</v>
      </c>
    </row>
    <row r="2346" spans="1:23" x14ac:dyDescent="0.25">
      <c r="A2346">
        <v>2370.759223</v>
      </c>
      <c r="B2346" s="3">
        <v>3.274795E-6</v>
      </c>
      <c r="C2346" s="3">
        <v>0</v>
      </c>
      <c r="D2346" s="3">
        <v>4.8639910000000002E-4</v>
      </c>
      <c r="E2346" s="3">
        <v>4.8967390000000002E-4</v>
      </c>
      <c r="F2346" s="3">
        <v>2.6473979999999998E-6</v>
      </c>
      <c r="G2346" s="3">
        <v>4.9232129999999999E-4</v>
      </c>
      <c r="H2346" s="3">
        <v>5.0632360000000003E-4</v>
      </c>
      <c r="I2346" s="3">
        <v>4.2048969999999999E-4</v>
      </c>
      <c r="J2346" s="3">
        <v>43</v>
      </c>
      <c r="K2346">
        <v>2149.756245</v>
      </c>
      <c r="M2346">
        <v>2370.759223</v>
      </c>
      <c r="N2346" s="3">
        <v>3.275207E-6</v>
      </c>
      <c r="O2346" s="3">
        <v>0</v>
      </c>
      <c r="P2346" s="3">
        <v>3.8848749999999998E-4</v>
      </c>
      <c r="Q2346" s="3">
        <v>3.917627E-4</v>
      </c>
      <c r="R2346" s="3">
        <v>2.6630920000000002E-6</v>
      </c>
      <c r="S2346" s="3">
        <v>3.9442580000000001E-4</v>
      </c>
      <c r="T2346" s="3">
        <v>4.0508900000000002E-4</v>
      </c>
      <c r="U2346" s="3">
        <v>4.2048969999999999E-4</v>
      </c>
      <c r="V2346" s="3">
        <v>43</v>
      </c>
      <c r="W2346">
        <v>2149.756245</v>
      </c>
    </row>
    <row r="2347" spans="1:23" x14ac:dyDescent="0.25">
      <c r="A2347">
        <v>2374.7774589999999</v>
      </c>
      <c r="B2347" s="3">
        <v>3.2637370000000002E-6</v>
      </c>
      <c r="C2347" s="3">
        <v>0</v>
      </c>
      <c r="D2347" s="3">
        <v>4.840388E-4</v>
      </c>
      <c r="E2347" s="3">
        <v>4.8730259999999999E-4</v>
      </c>
      <c r="F2347" s="3">
        <v>2.0369590000000001E-6</v>
      </c>
      <c r="G2347" s="3">
        <v>4.8933950000000005E-4</v>
      </c>
      <c r="H2347" s="3">
        <v>5.0380960000000002E-4</v>
      </c>
      <c r="I2347" s="3">
        <v>4.3822119999999999E-4</v>
      </c>
      <c r="J2347" s="3">
        <v>35</v>
      </c>
      <c r="K2347">
        <v>2153.7744809999999</v>
      </c>
      <c r="M2347">
        <v>2374.7774589999999</v>
      </c>
      <c r="N2347" s="3">
        <v>3.2641429999999999E-6</v>
      </c>
      <c r="O2347" s="3">
        <v>0</v>
      </c>
      <c r="P2347" s="3">
        <v>3.8716860000000001E-4</v>
      </c>
      <c r="Q2347" s="3">
        <v>3.9043269999999999E-4</v>
      </c>
      <c r="R2347" s="3">
        <v>2.0458259999999998E-6</v>
      </c>
      <c r="S2347" s="3">
        <v>3.9247849999999999E-4</v>
      </c>
      <c r="T2347" s="3">
        <v>4.0370169999999998E-4</v>
      </c>
      <c r="U2347" s="3">
        <v>4.3822119999999999E-4</v>
      </c>
      <c r="V2347" s="3">
        <v>35</v>
      </c>
      <c r="W2347">
        <v>2153.7744809999999</v>
      </c>
    </row>
    <row r="2348" spans="1:23" x14ac:dyDescent="0.25">
      <c r="A2348">
        <v>2378.7956949999998</v>
      </c>
      <c r="B2348" s="3">
        <v>3.2527350000000001E-6</v>
      </c>
      <c r="C2348" s="3">
        <v>0</v>
      </c>
      <c r="D2348" s="3">
        <v>4.8169229999999998E-4</v>
      </c>
      <c r="E2348" s="3">
        <v>4.8494510000000001E-4</v>
      </c>
      <c r="F2348" s="3">
        <v>1.5564100000000001E-6</v>
      </c>
      <c r="G2348" s="3">
        <v>4.8650149999999998E-4</v>
      </c>
      <c r="H2348" s="3">
        <v>5.0131299999999998E-4</v>
      </c>
      <c r="I2348" s="3">
        <v>4.6481849999999999E-4</v>
      </c>
      <c r="J2348" s="3">
        <v>48</v>
      </c>
      <c r="K2348">
        <v>2157.7927169999998</v>
      </c>
      <c r="M2348">
        <v>2378.7956949999998</v>
      </c>
      <c r="N2348" s="3">
        <v>3.2531350000000002E-6</v>
      </c>
      <c r="O2348" s="3">
        <v>0</v>
      </c>
      <c r="P2348" s="3">
        <v>3.8608499999999999E-4</v>
      </c>
      <c r="Q2348" s="3">
        <v>3.8933810000000001E-4</v>
      </c>
      <c r="R2348" s="3">
        <v>1.560335E-6</v>
      </c>
      <c r="S2348" s="3">
        <v>3.9089840000000001E-4</v>
      </c>
      <c r="T2348" s="3">
        <v>4.0231940000000002E-4</v>
      </c>
      <c r="U2348" s="3">
        <v>4.6481849999999999E-4</v>
      </c>
      <c r="V2348" s="3">
        <v>48</v>
      </c>
      <c r="W2348">
        <v>2157.7927169999998</v>
      </c>
    </row>
    <row r="2349" spans="1:23" x14ac:dyDescent="0.25">
      <c r="A2349">
        <v>2382.8139310000001</v>
      </c>
      <c r="B2349" s="3">
        <v>3.2417889999999999E-6</v>
      </c>
      <c r="C2349" s="3">
        <v>0</v>
      </c>
      <c r="D2349" s="3">
        <v>4.7935950000000001E-4</v>
      </c>
      <c r="E2349" s="3">
        <v>4.826012E-4</v>
      </c>
      <c r="F2349" s="3">
        <v>1.2307159999999999E-6</v>
      </c>
      <c r="G2349" s="3">
        <v>4.8383200000000001E-4</v>
      </c>
      <c r="H2349" s="3">
        <v>4.9883459999999996E-4</v>
      </c>
      <c r="I2349" s="3">
        <v>4.2682240000000001E-4</v>
      </c>
      <c r="J2349" s="3">
        <v>51</v>
      </c>
      <c r="K2349">
        <v>2161.8109530000002</v>
      </c>
      <c r="M2349">
        <v>2382.8139310000001</v>
      </c>
      <c r="N2349" s="3">
        <v>3.2421829999999998E-6</v>
      </c>
      <c r="O2349" s="3">
        <v>0</v>
      </c>
      <c r="P2349" s="3">
        <v>3.8476839999999999E-4</v>
      </c>
      <c r="Q2349" s="3">
        <v>3.8801059999999998E-4</v>
      </c>
      <c r="R2349" s="3">
        <v>1.2317209999999999E-6</v>
      </c>
      <c r="S2349" s="3">
        <v>3.8924229999999998E-4</v>
      </c>
      <c r="T2349" s="3">
        <v>4.0094309999999999E-4</v>
      </c>
      <c r="U2349" s="3">
        <v>4.2682240000000001E-4</v>
      </c>
      <c r="V2349" s="3">
        <v>51</v>
      </c>
      <c r="W2349">
        <v>2161.8109530000002</v>
      </c>
    </row>
    <row r="2350" spans="1:23" x14ac:dyDescent="0.25">
      <c r="A2350">
        <v>2386.832167</v>
      </c>
      <c r="B2350" s="3">
        <v>3.2308979999999998E-6</v>
      </c>
      <c r="C2350" s="3">
        <v>0</v>
      </c>
      <c r="D2350" s="3">
        <v>4.7704019999999999E-4</v>
      </c>
      <c r="E2350" s="3">
        <v>4.8027109999999998E-4</v>
      </c>
      <c r="F2350" s="3">
        <v>1.07048E-6</v>
      </c>
      <c r="G2350" s="3">
        <v>4.8134160000000003E-4</v>
      </c>
      <c r="H2350" s="3">
        <v>4.963751E-4</v>
      </c>
      <c r="I2350" s="3">
        <v>4.2048969999999999E-4</v>
      </c>
      <c r="J2350" s="3">
        <v>44</v>
      </c>
      <c r="K2350">
        <v>2165.829189</v>
      </c>
      <c r="M2350">
        <v>2386.832167</v>
      </c>
      <c r="N2350" s="3">
        <v>3.2312870000000002E-6</v>
      </c>
      <c r="O2350" s="3">
        <v>0</v>
      </c>
      <c r="P2350" s="3">
        <v>3.8345380000000002E-4</v>
      </c>
      <c r="Q2350" s="3">
        <v>3.8668509999999998E-4</v>
      </c>
      <c r="R2350" s="3">
        <v>1.0705190000000001E-6</v>
      </c>
      <c r="S2350" s="3">
        <v>3.8775559999999998E-4</v>
      </c>
      <c r="T2350" s="3">
        <v>3.9957369999999999E-4</v>
      </c>
      <c r="U2350" s="3">
        <v>4.2048969999999999E-4</v>
      </c>
      <c r="V2350" s="3">
        <v>44</v>
      </c>
      <c r="W2350">
        <v>2165.829189</v>
      </c>
    </row>
    <row r="2351" spans="1:23" x14ac:dyDescent="0.25">
      <c r="A2351">
        <v>2390.8504029999999</v>
      </c>
      <c r="B2351" s="3">
        <v>3.2200609999999999E-6</v>
      </c>
      <c r="C2351" s="3">
        <v>0</v>
      </c>
      <c r="D2351" s="3">
        <v>4.7473429999999998E-4</v>
      </c>
      <c r="E2351" s="3">
        <v>4.7795440000000003E-4</v>
      </c>
      <c r="F2351" s="3">
        <v>1.0722629999999999E-6</v>
      </c>
      <c r="G2351" s="3">
        <v>4.7902669999999999E-4</v>
      </c>
      <c r="H2351" s="3">
        <v>4.9393509999999996E-4</v>
      </c>
      <c r="I2351" s="3">
        <v>4.3315509999999999E-4</v>
      </c>
      <c r="J2351" s="3">
        <v>43</v>
      </c>
      <c r="K2351">
        <v>2169.8474249999999</v>
      </c>
      <c r="M2351">
        <v>2390.8504029999999</v>
      </c>
      <c r="N2351" s="3">
        <v>3.2204449999999999E-6</v>
      </c>
      <c r="O2351" s="3">
        <v>0</v>
      </c>
      <c r="P2351" s="3">
        <v>3.8214100000000001E-4</v>
      </c>
      <c r="Q2351" s="3">
        <v>3.853614E-4</v>
      </c>
      <c r="R2351" s="3">
        <v>1.0730679999999999E-6</v>
      </c>
      <c r="S2351" s="3">
        <v>3.8643450000000001E-4</v>
      </c>
      <c r="T2351" s="3">
        <v>3.9821170000000001E-4</v>
      </c>
      <c r="U2351" s="3">
        <v>4.3315509999999999E-4</v>
      </c>
      <c r="V2351" s="3">
        <v>43</v>
      </c>
      <c r="W2351">
        <v>2169.8474249999999</v>
      </c>
    </row>
    <row r="2352" spans="1:23" x14ac:dyDescent="0.25">
      <c r="A2352">
        <v>2394.8686389999998</v>
      </c>
      <c r="B2352" s="3">
        <v>3.209279E-6</v>
      </c>
      <c r="C2352" s="3">
        <v>0</v>
      </c>
      <c r="D2352" s="3">
        <v>4.7244170000000001E-4</v>
      </c>
      <c r="E2352" s="3">
        <v>4.75651E-4</v>
      </c>
      <c r="F2352" s="3">
        <v>1.220048E-6</v>
      </c>
      <c r="G2352" s="3">
        <v>4.768711E-4</v>
      </c>
      <c r="H2352" s="3">
        <v>4.9151459999999996E-4</v>
      </c>
      <c r="I2352" s="3">
        <v>4.3442159999999998E-4</v>
      </c>
      <c r="J2352" s="3">
        <v>34</v>
      </c>
      <c r="K2352">
        <v>2173.8656609999998</v>
      </c>
      <c r="M2352">
        <v>2394.8686389999998</v>
      </c>
      <c r="N2352" s="3">
        <v>3.2096569999999998E-6</v>
      </c>
      <c r="O2352" s="3">
        <v>0</v>
      </c>
      <c r="P2352" s="3">
        <v>3.8083000000000002E-4</v>
      </c>
      <c r="Q2352" s="3">
        <v>3.8403960000000002E-4</v>
      </c>
      <c r="R2352" s="3">
        <v>1.223009E-6</v>
      </c>
      <c r="S2352" s="3">
        <v>3.8526260000000003E-4</v>
      </c>
      <c r="T2352" s="3">
        <v>3.9685749999999998E-4</v>
      </c>
      <c r="U2352" s="3">
        <v>4.3442159999999998E-4</v>
      </c>
      <c r="V2352" s="3">
        <v>34</v>
      </c>
      <c r="W2352">
        <v>2173.8656609999998</v>
      </c>
    </row>
    <row r="2353" spans="1:23" x14ac:dyDescent="0.25">
      <c r="A2353">
        <v>2398.8868750000001</v>
      </c>
      <c r="B2353" s="3">
        <v>3.1985520000000001E-6</v>
      </c>
      <c r="C2353" s="3">
        <v>0</v>
      </c>
      <c r="D2353" s="3">
        <v>4.7016229999999998E-4</v>
      </c>
      <c r="E2353" s="3">
        <v>4.7336079999999998E-4</v>
      </c>
      <c r="F2353" s="3">
        <v>1.4875909999999999E-6</v>
      </c>
      <c r="G2353" s="3">
        <v>4.7484840000000002E-4</v>
      </c>
      <c r="H2353" s="3">
        <v>4.8911340000000003E-4</v>
      </c>
      <c r="I2353" s="3">
        <v>4.242893E-4</v>
      </c>
      <c r="J2353" s="3">
        <v>42</v>
      </c>
      <c r="K2353">
        <v>2177.8838970000002</v>
      </c>
      <c r="M2353">
        <v>2398.8868750000001</v>
      </c>
      <c r="N2353" s="3">
        <v>3.198923E-6</v>
      </c>
      <c r="O2353" s="3">
        <v>0</v>
      </c>
      <c r="P2353" s="3">
        <v>3.7975859999999999E-4</v>
      </c>
      <c r="Q2353" s="3">
        <v>3.829576E-4</v>
      </c>
      <c r="R2353" s="3">
        <v>1.493702E-6</v>
      </c>
      <c r="S2353" s="3">
        <v>3.844513E-4</v>
      </c>
      <c r="T2353" s="3">
        <v>3.9551089999999999E-4</v>
      </c>
      <c r="U2353" s="3">
        <v>4.242893E-4</v>
      </c>
      <c r="V2353" s="3">
        <v>42</v>
      </c>
      <c r="W2353">
        <v>2177.8838970000002</v>
      </c>
    </row>
    <row r="2354" spans="1:23" x14ac:dyDescent="0.25">
      <c r="A2354">
        <v>2402.905111</v>
      </c>
      <c r="B2354" s="3">
        <v>3.187877E-6</v>
      </c>
      <c r="C2354" s="3">
        <v>0</v>
      </c>
      <c r="D2354" s="3">
        <v>4.6789569999999999E-4</v>
      </c>
      <c r="E2354" s="3">
        <v>4.710836E-4</v>
      </c>
      <c r="F2354" s="3">
        <v>1.8413949999999999E-6</v>
      </c>
      <c r="G2354" s="3">
        <v>4.7292500000000002E-4</v>
      </c>
      <c r="H2354" s="3">
        <v>4.8673120000000003E-4</v>
      </c>
      <c r="I2354" s="3">
        <v>4.4075430000000001E-4</v>
      </c>
      <c r="J2354" s="3">
        <v>34</v>
      </c>
      <c r="K2354">
        <v>2181.902133</v>
      </c>
      <c r="M2354">
        <v>2402.905111</v>
      </c>
      <c r="N2354" s="3">
        <v>3.1882440000000002E-6</v>
      </c>
      <c r="O2354" s="3">
        <v>0</v>
      </c>
      <c r="P2354" s="3">
        <v>3.7845000000000001E-4</v>
      </c>
      <c r="Q2354" s="3">
        <v>3.816383E-4</v>
      </c>
      <c r="R2354" s="3">
        <v>1.85124E-6</v>
      </c>
      <c r="S2354" s="3">
        <v>3.8348949999999999E-4</v>
      </c>
      <c r="T2354" s="3">
        <v>3.9417160000000001E-4</v>
      </c>
      <c r="U2354" s="3">
        <v>4.4075430000000001E-4</v>
      </c>
      <c r="V2354" s="3">
        <v>34</v>
      </c>
      <c r="W2354">
        <v>2181.902133</v>
      </c>
    </row>
    <row r="2355" spans="1:23" x14ac:dyDescent="0.25">
      <c r="A2355">
        <v>2406.9233469999999</v>
      </c>
      <c r="B2355" s="3">
        <v>3.1772560000000001E-6</v>
      </c>
      <c r="C2355" s="3">
        <v>0</v>
      </c>
      <c r="D2355" s="3">
        <v>4.65642E-4</v>
      </c>
      <c r="E2355" s="3">
        <v>4.6881929999999998E-4</v>
      </c>
      <c r="F2355" s="3">
        <v>2.2439889999999999E-6</v>
      </c>
      <c r="G2355" s="3">
        <v>4.7106330000000002E-4</v>
      </c>
      <c r="H2355" s="3">
        <v>4.8436730000000003E-4</v>
      </c>
      <c r="I2355" s="3">
        <v>4.4455390000000002E-4</v>
      </c>
      <c r="J2355" s="3">
        <v>49</v>
      </c>
      <c r="K2355">
        <v>2185.9203689999999</v>
      </c>
      <c r="M2355">
        <v>2406.9233469999999</v>
      </c>
      <c r="N2355" s="3">
        <v>3.1776179999999999E-6</v>
      </c>
      <c r="O2355" s="3">
        <v>0</v>
      </c>
      <c r="P2355" s="3">
        <v>3.7714330000000003E-4</v>
      </c>
      <c r="Q2355" s="3">
        <v>3.8032099999999998E-4</v>
      </c>
      <c r="R2355" s="3">
        <v>2.2577800000000001E-6</v>
      </c>
      <c r="S2355" s="3">
        <v>3.8257869999999998E-4</v>
      </c>
      <c r="T2355" s="3">
        <v>3.9283880000000001E-4</v>
      </c>
      <c r="U2355" s="3">
        <v>4.4455390000000002E-4</v>
      </c>
      <c r="V2355" s="3">
        <v>49</v>
      </c>
      <c r="W2355">
        <v>2185.9203689999999</v>
      </c>
    </row>
  </sheetData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Лист2 (вв)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2025-08-27T11:04:33Z</dcterms:created>
  <dcterms:modified xsi:type="dcterms:W3CDTF">2025-08-27T14:26:54Z</dcterms:modified>
</cp:coreProperties>
</file>