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el\Downloads\"/>
    </mc:Choice>
  </mc:AlternateContent>
  <xr:revisionPtr revIDLastSave="0" documentId="13_ncr:1_{1230B5D3-86C4-4514-B108-EEC74BDE5D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<sst xmlns="http://schemas.openxmlformats.org/spreadsheetml/2006/main" count="37" uniqueCount="37">
  <si>
    <t>company</t>
  </si>
  <si>
    <t>details.name</t>
  </si>
  <si>
    <t>details.model</t>
  </si>
  <si>
    <t>details.size</t>
  </si>
  <si>
    <t>details.images</t>
  </si>
  <si>
    <t>details.vehicleRegistration</t>
  </si>
  <si>
    <t>details.category</t>
  </si>
  <si>
    <t>details.pricePerDay</t>
  </si>
  <si>
    <t>details.pricePerKm</t>
  </si>
  <si>
    <t>details.year</t>
  </si>
  <si>
    <t>details.engine</t>
  </si>
  <si>
    <t>details.power</t>
  </si>
  <si>
    <t>details.gvw</t>
  </si>
  <si>
    <t>details.fuelTank</t>
  </si>
  <si>
    <t>details.tyres</t>
  </si>
  <si>
    <t>details.mileage</t>
  </si>
  <si>
    <t>details.chassisType</t>
  </si>
  <si>
    <t>details.capacity</t>
  </si>
  <si>
    <t>details.identificationNumber</t>
  </si>
  <si>
    <t>available</t>
  </si>
  <si>
    <t>Toyota</t>
  </si>
  <si>
    <t>Corolla</t>
  </si>
  <si>
    <t>Hybrid</t>
  </si>
  <si>
    <t>120HP</t>
  </si>
  <si>
    <t>ID123456789</t>
  </si>
  <si>
    <t>EXAMPLE MAKE SURE TO DELETE BEFORE SAVING THE FILE AS A .CSV</t>
  </si>
  <si>
    <t>cars | trucks | low duty | heavy duty | travel | busses</t>
  </si>
  <si>
    <t>small  medium  large</t>
  </si>
  <si>
    <t>ladder frame</t>
  </si>
  <si>
    <t>5 (# of people)</t>
  </si>
  <si>
    <t>true | false</t>
  </si>
  <si>
    <t>1500 (in kg)</t>
  </si>
  <si>
    <r>
      <t xml:space="preserve">6634dfabc1234567890abcd </t>
    </r>
    <r>
      <rPr>
        <b/>
        <sz val="11"/>
        <color theme="1"/>
        <rFont val="Calibri"/>
        <family val="2"/>
        <charset val="204"/>
        <scheme val="minor"/>
      </rPr>
      <t>enter company ID</t>
    </r>
  </si>
  <si>
    <t>Please upload the images to cloudinary and present the link that is generated, also if you want to upload more than one image please follow this format:           "https://img1.jpg, https://img2.jpg, https://img3.jpg"                             with the "" (while working on the image uploading)</t>
  </si>
  <si>
    <t xml:space="preserve">Please upload the images to cloudinary and present the link that is generated, also if you want to upload more than one image please follow this format:           "https://img1.jpg, https://img2.jpg, https://img3.jpg"               </t>
  </si>
  <si>
    <t>0.2 (in USD please + make sure that you use . Instead of ,)</t>
  </si>
  <si>
    <t>40 (in USD please + make sure to use . Instead of , for decimals)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</si>
</sst>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81CE0-235E-4A3E-B3D4-B71C366F25B1}" name="Table3" displayName="Table3" ref="A1:T2" totalsRowShown="0" headerRowDxfId="2" headerRowBorderDxfId="1" tableBorderDxfId="0">
  <autoFilter ref="A1:T2" xr:uid="{ED581CE0-235E-4A3E-B3D4-B71C366F25B1}"/>
  <tableColumns count="20">
    <tableColumn id="1" xr3:uid="{F93C9682-505E-4880-A5CF-69867A71900D}" name="company"/>
    <tableColumn id="2" xr3:uid="{1E5DA0F4-D710-4A28-84F5-AD39F50CD4BA}" name="details.name"/>
    <tableColumn id="3" xr3:uid="{6729A3E2-0D41-4876-9E83-032D56017186}" name="details.model"/>
    <tableColumn id="4" xr3:uid="{EB7A61CC-E616-4FEB-8857-4501ED362BB1}" name="details.size"/>
    <tableColumn id="5" xr3:uid="{9F059AA2-B4BC-4959-8C8A-F2F5DC859CB5}" name="details.images"/>
    <tableColumn id="6" xr3:uid="{6C96B4AA-E8C5-4752-B94E-A8B5139F3973}" name="details.vehicleRegistration"/>
    <tableColumn id="7" xr3:uid="{16B4A44D-92D4-4E70-A996-6504123F88FF}" name="details.category"/>
    <tableColumn id="8" xr3:uid="{9F138175-4CD4-476E-B8EC-4F4CC27D7F0B}" name="details.pricePerDay"/>
    <tableColumn id="9" xr3:uid="{190084D1-44D5-40AD-9E6C-33BBC400A8C8}" name="details.pricePerKm"/>
    <tableColumn id="10" xr3:uid="{62151FB0-D77E-4DFE-B2F5-A2A1AE669279}" name="details.year"/>
    <tableColumn id="11" xr3:uid="{C83013DC-2CD6-4294-8AE0-D9E82F68FD03}" name="details.engine"/>
    <tableColumn id="12" xr3:uid="{F590F70E-C8A7-438A-9730-F306A6B2EBE9}" name="details.power"/>
    <tableColumn id="13" xr3:uid="{AB70D302-610E-47F8-B60C-80D242748AE4}" name="details.gvw"/>
    <tableColumn id="14" xr3:uid="{7D830523-CB6F-4503-87C6-B9A18C19D177}" name="details.fuelTank"/>
    <tableColumn id="15" xr3:uid="{F1DDF44F-CF45-4BFC-BE5C-6C0CB42598F3}" name="details.tyres"/>
    <tableColumn id="16" xr3:uid="{94050D9C-9959-4570-9277-CDA414E61D76}" name="details.mileage"/>
    <tableColumn id="17" xr3:uid="{71307F94-497B-4193-B73B-9C3F838F6210}" name="details.chassisType"/>
    <tableColumn id="18" xr3:uid="{FE990879-046F-4329-BD2A-7A1F61D83309}" name="details.capacity"/>
    <tableColumn id="19" xr3:uid="{BCFDC9BC-E746-4F95-A5BB-D51AB53C6E50}" name="details.identificationNumber"/>
    <tableColumn id="20" xr3:uid="{4E037383-4610-47D1-8611-88E3121EA71D}" name="availabl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zoomScale="85" zoomScaleNormal="85" workbookViewId="0">
      <selection activeCell="T2" sqref="A2:T2"/>
    </sheetView>
  </sheetViews>
  <sheetFormatPr defaultRowHeight="14.4" x14ac:dyDescent="0.3"/>
  <cols>
    <col min="1" max="1" width="24.77734375" bestFit="1" customWidth="1"/>
    <col min="2" max="2" width="14.21875" customWidth="1"/>
    <col min="3" max="3" width="14.88671875" customWidth="1"/>
    <col min="4" max="4" width="14.109375" customWidth="1"/>
    <col min="5" max="5" width="21.21875" customWidth="1"/>
    <col min="6" max="6" width="26.44140625" customWidth="1"/>
    <col min="7" max="7" width="17.109375" customWidth="1"/>
    <col min="8" max="8" width="20.109375" customWidth="1"/>
    <col min="9" max="9" width="19.5546875" customWidth="1"/>
    <col min="10" max="10" width="13.21875" customWidth="1"/>
    <col min="11" max="11" width="15.33203125" customWidth="1"/>
    <col min="12" max="12" width="15" customWidth="1"/>
    <col min="13" max="13" width="12.88671875" customWidth="1"/>
    <col min="14" max="14" width="17" customWidth="1"/>
    <col min="15" max="15" width="13.77734375" customWidth="1"/>
    <col min="16" max="16" width="16.21875" customWidth="1"/>
    <col min="17" max="17" width="19.5546875" customWidth="1"/>
    <col min="18" max="18" width="16.77734375" customWidth="1"/>
    <col min="19" max="19" width="28.6640625" customWidth="1"/>
    <col min="20" max="20" width="10.8867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15" spans="1:20" x14ac:dyDescent="0.3">
      <c r="A15" s="2" t="s">
        <v>25</v>
      </c>
    </row>
    <row r="16" spans="1:20" ht="159" thickBot="1" x14ac:dyDescent="0.35">
      <c r="A16" s="5" t="s">
        <v>32</v>
      </c>
      <c r="B16" s="4" t="s">
        <v>20</v>
      </c>
      <c r="C16" s="4" t="s">
        <v>21</v>
      </c>
      <c r="D16" s="5" t="s">
        <v>27</v>
      </c>
      <c r="E16" s="6" t="s">
        <v>34</v>
      </c>
      <c r="F16" s="6" t="s">
        <v>33</v>
      </c>
      <c r="G16" s="5" t="s">
        <v>26</v>
      </c>
      <c r="H16" s="6" t="s">
        <v>36</v>
      </c>
      <c r="I16" s="6" t="s">
        <v>35</v>
      </c>
      <c r="J16" s="4">
        <v>2022</v>
      </c>
      <c r="K16" s="4" t="s">
        <v>22</v>
      </c>
      <c r="L16" s="4" t="s">
        <v>23</v>
      </c>
      <c r="M16" s="4" t="s">
        <v>31</v>
      </c>
      <c r="N16" s="4">
        <v>45</v>
      </c>
      <c r="O16" s="4">
        <v>4</v>
      </c>
      <c r="P16" s="4">
        <v>10</v>
      </c>
      <c r="Q16" s="4" t="s">
        <v>28</v>
      </c>
      <c r="R16" s="4" t="s">
        <v>29</v>
      </c>
      <c r="S16" s="4" t="s">
        <v>24</v>
      </c>
      <c r="T16" s="4" t="s">
        <v>30</v>
      </c>
    </row>
  </sheetData>
  <dataValidations count="1">
    <dataValidation type="textLength" allowBlank="1" showInputMessage="1" showErrorMessage="1" errorTitle="Validation Error" error="Company name must be between 2 and 255 characters long" sqref="A2" xr:uid="{00359E8E-F9C9-4BC1-A3FD-6D394BB68B4A}">
      <formula1>2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Радев</dc:creator>
  <cp:lastModifiedBy>Philip8817</cp:lastModifiedBy>
  <dcterms:created xsi:type="dcterms:W3CDTF">2025-04-29T12:27:59Z</dcterms:created>
  <dcterms:modified xsi:type="dcterms:W3CDTF">2025-04-29T18:44:45Z</dcterms:modified>
</cp:coreProperties>
</file>