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mac/Documents/201907/"/>
    </mc:Choice>
  </mc:AlternateContent>
  <bookViews>
    <workbookView xWindow="1520" yWindow="540" windowWidth="38400" windowHeight="17540" activeTab="1"/>
  </bookViews>
  <sheets>
    <sheet name="說明" sheetId="1" r:id="rId1"/>
    <sheet name="指令模板" sheetId="2" r:id="rId2"/>
  </sheets>
  <calcPr calcId="144525" concurrentCalc="0"/>
</workbook>
</file>

<file path=xl/sharedStrings.xml><?xml version="1.0" encoding="utf-8"?>
<sst xmlns="http://schemas.openxmlformats.org/spreadsheetml/2006/main" count="20" uniqueCount="20">
  <si>
    <t>1.文件支持xlsx格式上傳，不超過10MB。每次最多支持上傳10,000行</t>
    <rPh sb="0" eb="4">
      <t>wen jian</t>
    </rPh>
    <phoneticPr fontId="1" type="noConversion"/>
  </si>
  <si>
    <t>2.請在【指令模板】頁面填寫導入內容，請勿編輯首行標題，否則文件無法導入</t>
    <rPh sb="0" eb="2">
      <t>fen lei</t>
    </rPh>
    <phoneticPr fontId="1" type="noConversion"/>
  </si>
  <si>
    <t xml:space="preserve"> - 分類：請填寫中英文數字和符號，不超過20個字符。支持壹層分類，如果為空，該指令會在【未分類】目錄下找到</t>
    <rPh sb="0" eb="2">
      <t>fen lei</t>
    </rPh>
    <phoneticPr fontId="1" type="noConversion"/>
  </si>
  <si>
    <t xml:space="preserve"> - 指令名稱：請填寫中英文數字和符號，不超過100個字。如果為空或者不符合要求，則該條數據無法導入</t>
    <rPh sb="0" eb="4">
      <t>zhi ling ming c</t>
    </rPh>
    <phoneticPr fontId="1" type="noConversion"/>
  </si>
  <si>
    <t xml:space="preserve"> - 規則適用對象：請選擇【用戶問題】或者【出話內容】，必須與選項匹配。如果為空，或者不符合要求，則該條數據無法導入</t>
    <rPh sb="0" eb="1">
      <t>zi</t>
    </rPh>
    <phoneticPr fontId="1" type="noConversion"/>
  </si>
  <si>
    <t xml:space="preserve"> - 關聯標簽：請填寫系統已有的標簽，否則標簽無法導入。如果有多個標簽，請使用“/”隔開</t>
    <rPh sb="0" eb="2">
      <t>guan lian</t>
    </rPh>
    <phoneticPr fontId="1" type="noConversion"/>
  </si>
  <si>
    <t xml:space="preserve"> - 關鍵字：多個關鍵字請使用“/”隔開，關鍵字必須全符合才可以觸發指令</t>
    <rPh sb="0" eb="3">
      <t>guan jian zi</t>
    </rPh>
    <phoneticPr fontId="1" type="noConversion"/>
  </si>
  <si>
    <t xml:space="preserve"> - 正則式：請在單元格填寫正則式的內容，如果壹條指令有多個正則式，請重復多行填寫</t>
    <rPh sb="0" eb="1">
      <t>zheng ze shi</t>
    </rPh>
    <phoneticPr fontId="1" type="noConversion"/>
  </si>
  <si>
    <t xml:space="preserve"> - 生效時間：請填寫日期區間，為空表示永久有效。填寫格式比方說：2019/06/01-2019/06/21。如果日期區間填寫不正確，或者填寫其他內容，則該條數據無法導入</t>
    <rPh sb="0" eb="4">
      <t>sheng xiao shi jian</t>
    </rPh>
    <phoneticPr fontId="1" type="noConversion"/>
  </si>
  <si>
    <t xml:space="preserve"> - 回復內容：請填寫要回復的內容</t>
    <rPh sb="0" eb="2">
      <t>hui fu</t>
    </rPh>
    <phoneticPr fontId="1" type="noConversion"/>
  </si>
  <si>
    <t xml:space="preserve"> - 回復位置：請選擇【取代回答】或【在回答之前使用】或【在回答之後使用】，必須與選項匹配，否則無法導入</t>
    <rPh sb="0" eb="2">
      <t>hui fu</t>
    </rPh>
    <phoneticPr fontId="1" type="noConversion"/>
  </si>
  <si>
    <t>分類</t>
    <phoneticPr fontId="1" type="noConversion"/>
  </si>
  <si>
    <t>指令名稱</t>
    <phoneticPr fontId="1" type="noConversion"/>
  </si>
  <si>
    <t>規則適用對象</t>
    <phoneticPr fontId="1" type="noConversion"/>
  </si>
  <si>
    <t>關聯標簽</t>
    <phoneticPr fontId="1" type="noConversion"/>
  </si>
  <si>
    <t>關鍵字</t>
    <rPh sb="0" eb="3">
      <t>guan jian zi</t>
    </rPh>
    <phoneticPr fontId="1" type="noConversion"/>
  </si>
  <si>
    <t>正則式</t>
    <rPh sb="0" eb="1">
      <t>zheng ze shi</t>
    </rPh>
    <phoneticPr fontId="1" type="noConversion"/>
  </si>
  <si>
    <t>生效時間</t>
    <rPh sb="0" eb="4">
      <t>shegn xiao shi jian</t>
    </rPh>
    <phoneticPr fontId="1" type="noConversion"/>
  </si>
  <si>
    <t>回復內容</t>
    <rPh sb="0" eb="2">
      <t>hui fu</t>
    </rPh>
    <phoneticPr fontId="1" type="noConversion"/>
  </si>
  <si>
    <t>回復位置</t>
    <rPh sb="0" eb="2">
      <t>hui 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</si>
</sst>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2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50" workbookViewId="0"/>
  </sheetViews>
  <sheetFormatPr baseColWidth="10" defaultColWidth="9.1640625" defaultRowHeight="18"/>
  <cols>
    <col min="1" max="16384" width="9.1640625" style="3"/>
  </cols>
  <sheetData>
    <row r="1" spans="1:1">
      <c r="A1" s="3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36" zoomScaleNormal="136" workbookViewId="0">
      <selection activeCell="I2" sqref="I2"/>
    </sheetView>
  </sheetViews>
  <sheetFormatPr baseColWidth="10" defaultColWidth="9.1640625" defaultRowHeight="17"/>
  <cols>
    <col min="1" max="1" width="9.1640625" style="2"/>
    <col min="2" max="2" width="10" style="2" customWidth="1"/>
    <col min="3" max="3" width="15.5" style="2" customWidth="1"/>
    <col min="4" max="4" width="10.1640625" style="2" customWidth="1"/>
    <col min="5" max="6" width="9.1640625" style="2"/>
    <col min="7" max="7" width="16" style="2" customWidth="1"/>
    <col min="8" max="8" width="30.33203125" style="2" customWidth="1"/>
    <col min="9" max="9" width="12.6640625" style="2" customWidth="1"/>
    <col min="10" max="16384" width="9.1640625" style="2"/>
  </cols>
  <sheetData>
    <row r="1" spans="1:9" s="1" customForma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</sheetData>
  <phoneticPr fontId="1" type="noConversion"/>
  <dataValidations count="2">
    <dataValidation type="list" allowBlank="1" showInputMessage="1" showErrorMessage="1" sqref="C2:C1048576">
      <formula1>"用戶問題,出話內容"</formula1>
    </dataValidation>
    <dataValidation type="list" allowBlank="1" showInputMessage="1" showErrorMessage="1" sqref="I2:I1048576">
      <formula1>"取代問答,在回答之前使用,在回答之後使用"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說明</vt:lpstr>
      <vt:lpstr>指令模板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用户</cp:lastModifiedBy>
  <dcterms:created xsi:type="dcterms:W3CDTF">2019-06-21T15:33:21Z</dcterms:created>
  <dcterms:modified xsi:type="dcterms:W3CDTF">2019-07-11T07:48:01Z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