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src/nav/"/>
    </mc:Choice>
  </mc:AlternateContent>
  <xr:revisionPtr revIDLastSave="0" documentId="13_ncr:1_{89FA26E4-C53A-1A42-A91B-709B2F3CF724}" xr6:coauthVersionLast="45" xr6:coauthVersionMax="45" xr10:uidLastSave="{00000000-0000-0000-0000-000000000000}"/>
  <bookViews>
    <workbookView xWindow="27340" yWindow="5120" windowWidth="16320" windowHeight="14200" xr2:uid="{40FC2C12-094E-6140-8BF5-84A9E61F4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<sst xmlns="http://schemas.openxmlformats.org/spreadsheetml/2006/main" count="4" uniqueCount="4">
  <si>
    <t>Model</t>
  </si>
  <si>
    <t>Mediator</t>
  </si>
  <si>
    <t>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</si>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</sst>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 Test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Unit Test Counts</c:v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numRef>
              <c:f>Sheet1!$A$2:$A$7</c:f>
              <c:numCache>
                <c:formatCode>d\-mmm</c:formatCode>
                <c:ptCount val="6"/>
                <c:pt idx="0">
                  <c:v>43791</c:v>
                </c:pt>
                <c:pt idx="1">
                  <c:v>43803</c:v>
                </c:pt>
                <c:pt idx="2">
                  <c:v>43810</c:v>
                </c:pt>
                <c:pt idx="3">
                  <c:v>43817</c:v>
                </c:pt>
                <c:pt idx="4">
                  <c:v>43832</c:v>
                </c:pt>
                <c:pt idx="5">
                  <c:v>43839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41</c:v>
                </c:pt>
                <c:pt idx="1">
                  <c:v>40</c:v>
                </c:pt>
                <c:pt idx="2">
                  <c:v>28</c:v>
                </c:pt>
                <c:pt idx="3">
                  <c:v>21</c:v>
                </c:pt>
                <c:pt idx="4">
                  <c:v>22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E-C74D-8D5B-E7379250B3C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Model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cat>
            <c:numRef>
              <c:f>Sheet1!$A$2:$A$7</c:f>
              <c:numCache>
                <c:formatCode>d\-mmm</c:formatCode>
                <c:ptCount val="6"/>
                <c:pt idx="0">
                  <c:v>43791</c:v>
                </c:pt>
                <c:pt idx="1">
                  <c:v>43803</c:v>
                </c:pt>
                <c:pt idx="2">
                  <c:v>43810</c:v>
                </c:pt>
                <c:pt idx="3">
                  <c:v>43817</c:v>
                </c:pt>
                <c:pt idx="4">
                  <c:v>43832</c:v>
                </c:pt>
                <c:pt idx="5">
                  <c:v>43839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211</c:v>
                </c:pt>
                <c:pt idx="1">
                  <c:v>218</c:v>
                </c:pt>
                <c:pt idx="2">
                  <c:v>276</c:v>
                </c:pt>
                <c:pt idx="3">
                  <c:v>308</c:v>
                </c:pt>
                <c:pt idx="4">
                  <c:v>328</c:v>
                </c:pt>
                <c:pt idx="5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E-C74D-8D5B-E7379250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51391"/>
        <c:axId val="795730911"/>
      </c:areaChart>
      <c:dateAx>
        <c:axId val="7591513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95730911"/>
        <c:crosses val="autoZero"/>
        <c:auto val="0"/>
        <c:lblOffset val="100"/>
        <c:baseTimeUnit val="days"/>
      </c:dateAx>
      <c:valAx>
        <c:axId val="7957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5915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196850</xdr:rowOff>
    </xdr:from>
    <xdr:to>
      <xdr:col>10</xdr:col>
      <xdr:colOff>444500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B7943B-AE94-DA43-A504-108D4C84B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9875-F38F-9346-8BC8-68FDF132B9B2}">
  <dimension ref="A1:D7"/>
  <sheetViews>
    <sheetView tabSelected="1" zoomScaleNormal="100" workbookViewId="0">
      <selection activeCell="H25" sqref="H25"/>
    </sheetView>
  </sheetViews>
  <sheetFormatPr baseColWidth="10" defaultRowHeight="16" x14ac:dyDescent="0.2"/>
  <sheetData>
    <row r="1" spans="1:4" s="2" customFormat="1" x14ac:dyDescent="0.2">
      <c r="A1" s="2" t="s">
        <v>3</v>
      </c>
      <c r="B1" s="2" t="s">
        <v>1</v>
      </c>
      <c r="C1" s="2" t="s">
        <v>0</v>
      </c>
      <c r="D1" s="2" t="s">
        <v>2</v>
      </c>
    </row>
    <row r="2" spans="1:4" x14ac:dyDescent="0.2">
      <c r="A2" s="1">
        <v>43791</v>
      </c>
      <c r="B2">
        <v>41</v>
      </c>
      <c r="C2">
        <v>211</v>
      </c>
      <c r="D2">
        <f>C2+B2</f>
        <v>252</v>
      </c>
    </row>
    <row r="3" spans="1:4" x14ac:dyDescent="0.2">
      <c r="A3" s="1">
        <v>43803</v>
      </c>
      <c r="B3">
        <v>40</v>
      </c>
      <c r="C3">
        <v>218</v>
      </c>
      <c r="D3">
        <f>C3+B3</f>
        <v>258</v>
      </c>
    </row>
    <row r="4" spans="1:4" x14ac:dyDescent="0.2">
      <c r="A4" s="1">
        <v>43810</v>
      </c>
      <c r="B4">
        <v>28</v>
      </c>
      <c r="C4">
        <v>276</v>
      </c>
      <c r="D4">
        <f>C4+B4</f>
        <v>304</v>
      </c>
    </row>
    <row r="5" spans="1:4" x14ac:dyDescent="0.2">
      <c r="A5" s="1">
        <v>43817</v>
      </c>
      <c r="B5">
        <v>21</v>
      </c>
      <c r="C5">
        <v>308</v>
      </c>
      <c r="D5">
        <f>C5+B5</f>
        <v>329</v>
      </c>
    </row>
    <row r="6" spans="1:4" x14ac:dyDescent="0.2">
      <c r="A6" s="1">
        <v>43832</v>
      </c>
      <c r="B6">
        <v>22</v>
      </c>
      <c r="C6">
        <v>328</v>
      </c>
      <c r="D6">
        <f>C6+B6</f>
        <v>350</v>
      </c>
    </row>
    <row r="7" spans="1:4" x14ac:dyDescent="0.2">
      <c r="A7" s="1">
        <v>43839</v>
      </c>
      <c r="B7">
        <v>25</v>
      </c>
      <c r="C7">
        <v>353</v>
      </c>
      <c r="D7">
        <f>C7+B7</f>
        <v>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2020-01-09T13:26:24Z</dcterms:created>
  <dcterms:modified xsi:type="dcterms:W3CDTF">2020-01-10T07:18:48Z</dcterms:modified>
</cp:coreProperties>
</file>