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esarrollo\Documentacion\"/>
    </mc:Choice>
  </mc:AlternateContent>
  <bookViews>
    <workbookView xWindow="2790" yWindow="0" windowWidth="24570" windowHeight="8250"/>
  </bookViews>
  <sheets>
    <sheet name="Hoja1" sheetId="1" r:id="rId1"/>
  </sheets>
  <definedNames>
    <definedName name="_xlnm._FilterDatabase" localSheetId="0" hidden="1">Hoja1!$A$1:$F$1350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<sst xmlns="http://schemas.openxmlformats.org/spreadsheetml/2006/main" count="6095" uniqueCount="1670">
  <si>
    <t>d_asenta</t>
  </si>
  <si>
    <t>Zona Centro</t>
  </si>
  <si>
    <t>Delegación de La Secretaria de Comercio y Fomento Industrial</t>
  </si>
  <si>
    <t>Palacio de Gobierno del Estado de Aguascalientes</t>
  </si>
  <si>
    <t>Olivares Santana</t>
  </si>
  <si>
    <t>Colinas del Rio</t>
  </si>
  <si>
    <t>San Cayetano</t>
  </si>
  <si>
    <t>Ramon Romo Franco</t>
  </si>
  <si>
    <t>Las Brisas</t>
  </si>
  <si>
    <t>Fundición II</t>
  </si>
  <si>
    <t>La Fundición</t>
  </si>
  <si>
    <t>Los Sauces</t>
  </si>
  <si>
    <t>Colinas de San Ignacio</t>
  </si>
  <si>
    <t>Línea de Fuego</t>
  </si>
  <si>
    <t>Buenos Aires</t>
  </si>
  <si>
    <t>Las Arboledas</t>
  </si>
  <si>
    <t>Villas de San Francisco</t>
  </si>
  <si>
    <t>Circunvalación Norte</t>
  </si>
  <si>
    <t>Villas de La Universidad</t>
  </si>
  <si>
    <t>El Sol</t>
  </si>
  <si>
    <t>Industrial</t>
  </si>
  <si>
    <t>Gremial</t>
  </si>
  <si>
    <t>La Concordia</t>
  </si>
  <si>
    <t>Miravalle</t>
  </si>
  <si>
    <t>Panorama</t>
  </si>
  <si>
    <t>Curtidores</t>
  </si>
  <si>
    <t>Altavista</t>
  </si>
  <si>
    <t>Colinas del Poniente</t>
  </si>
  <si>
    <t>La Fe</t>
  </si>
  <si>
    <t>México</t>
  </si>
  <si>
    <t>Primavera</t>
  </si>
  <si>
    <t>San Pablo</t>
  </si>
  <si>
    <t>Del Carmen</t>
  </si>
  <si>
    <t>Bugambilias</t>
  </si>
  <si>
    <t>Heliodoro Garcia</t>
  </si>
  <si>
    <t>Guadalupe</t>
  </si>
  <si>
    <t>Gómez</t>
  </si>
  <si>
    <t>Moderno</t>
  </si>
  <si>
    <t>Valle del Rio San Pedro</t>
  </si>
  <si>
    <t>San Marcos</t>
  </si>
  <si>
    <t>Guadalupe Posada</t>
  </si>
  <si>
    <t>Modelo</t>
  </si>
  <si>
    <t>Residencial del Valle I</t>
  </si>
  <si>
    <t>Residencial del Valle II</t>
  </si>
  <si>
    <t>Los Vergeles</t>
  </si>
  <si>
    <t>Jardines del Campestre</t>
  </si>
  <si>
    <t>Club Campestre</t>
  </si>
  <si>
    <t>La Herradura</t>
  </si>
  <si>
    <t>Campestre</t>
  </si>
  <si>
    <t>Rancho San Antonio</t>
  </si>
  <si>
    <t>La Enramada</t>
  </si>
  <si>
    <t>Puerto las Hadas</t>
  </si>
  <si>
    <t>Valle del Campestre</t>
  </si>
  <si>
    <t>Las Cavas</t>
  </si>
  <si>
    <t>Talamantes Ponce</t>
  </si>
  <si>
    <t>Villas de Montenegro</t>
  </si>
  <si>
    <t>Granjas del Campestre</t>
  </si>
  <si>
    <t>Valle de las Trojes</t>
  </si>
  <si>
    <t>San Telmo</t>
  </si>
  <si>
    <t>La Paloma</t>
  </si>
  <si>
    <t>Villa de las Trojes</t>
  </si>
  <si>
    <t>Villas de San Nicolás</t>
  </si>
  <si>
    <t>Trojes de Oriente</t>
  </si>
  <si>
    <t>Valle de Santa Teresa</t>
  </si>
  <si>
    <t>Barrio de Santiago</t>
  </si>
  <si>
    <t>San Telmo Residencial</t>
  </si>
  <si>
    <t>Trojes de Alonso</t>
  </si>
  <si>
    <t>Santa Fe</t>
  </si>
  <si>
    <t>La Troje</t>
  </si>
  <si>
    <t>Aguascalientes 2000</t>
  </si>
  <si>
    <t>Trojes del Sol</t>
  </si>
  <si>
    <t>Misión de Santiago</t>
  </si>
  <si>
    <t>Los Jarales</t>
  </si>
  <si>
    <t>Cerrada de la Mezquitera</t>
  </si>
  <si>
    <t>Valle del Campanario</t>
  </si>
  <si>
    <t>Las Misiones</t>
  </si>
  <si>
    <t>Cerrada El Molino</t>
  </si>
  <si>
    <t>Misión del Campanario</t>
  </si>
  <si>
    <t>Cerrada del Valle</t>
  </si>
  <si>
    <t>Las Trojes</t>
  </si>
  <si>
    <t>Trojes de Cristal</t>
  </si>
  <si>
    <t>Cerrada de La Misión</t>
  </si>
  <si>
    <t>Valle Real</t>
  </si>
  <si>
    <t>Terzetto</t>
  </si>
  <si>
    <t>Residencial Santa Clara</t>
  </si>
  <si>
    <t>Lomas del Campestre 2a Sección</t>
  </si>
  <si>
    <t>Villas del Campestre</t>
  </si>
  <si>
    <t>Los Calicantos</t>
  </si>
  <si>
    <t>Jardines de la Concepción</t>
  </si>
  <si>
    <t>Rinconada los Bosques</t>
  </si>
  <si>
    <t>Los Bosques</t>
  </si>
  <si>
    <t>Arroyo El Molino</t>
  </si>
  <si>
    <t>Galerías</t>
  </si>
  <si>
    <t>Residencial Altaria</t>
  </si>
  <si>
    <t>Villa de Nuestra Señora de La Asunción Sector San Marcos</t>
  </si>
  <si>
    <t>Privada Guadalupe</t>
  </si>
  <si>
    <t>Rinconada del Puertecito</t>
  </si>
  <si>
    <t>Constitución</t>
  </si>
  <si>
    <t>Pozo Bravo Norte</t>
  </si>
  <si>
    <t>Villa de Nuestra Señora de La Asunción Sector Guadalupe</t>
  </si>
  <si>
    <t>Villa de Nuestra Señora de La Asunción Sector Estación</t>
  </si>
  <si>
    <t>Residencial las Plazas</t>
  </si>
  <si>
    <t>Montebello Della Stanza</t>
  </si>
  <si>
    <t>Villa Teresa</t>
  </si>
  <si>
    <t>Villas del Río</t>
  </si>
  <si>
    <t>Los Naranjos</t>
  </si>
  <si>
    <t>Jardines de Montebello</t>
  </si>
  <si>
    <t>Soberana Convención Revolucionaria</t>
  </si>
  <si>
    <t>Villas de Don Antonio</t>
  </si>
  <si>
    <t>El Rosedal</t>
  </si>
  <si>
    <t>Villa Loma Dorada</t>
  </si>
  <si>
    <t>Libertad</t>
  </si>
  <si>
    <t>El Puertecito</t>
  </si>
  <si>
    <t>Natura</t>
  </si>
  <si>
    <t>Rinconada Pozo Bravo</t>
  </si>
  <si>
    <t>Pozo Bravo Sur</t>
  </si>
  <si>
    <t>Villa Montaña</t>
  </si>
  <si>
    <t>Villas de La Convención</t>
  </si>
  <si>
    <t>Lomas de La Asunción</t>
  </si>
  <si>
    <t>Villa de Nuestra Señora de La Asunción Sector Encino</t>
  </si>
  <si>
    <t>Villa de Nuestra Señora de La Asunción Sector Alameda</t>
  </si>
  <si>
    <t>San José de Pozo Bravo</t>
  </si>
  <si>
    <t>Villa Notre Dame</t>
  </si>
  <si>
    <t>Bosques del Prado Norte</t>
  </si>
  <si>
    <t>Lomas del Campestre 1a Sección</t>
  </si>
  <si>
    <t>Residencial Campestre Club de Golf Norte</t>
  </si>
  <si>
    <t>Residencial Campestre Club de Golf Sur</t>
  </si>
  <si>
    <t>Palma Real</t>
  </si>
  <si>
    <t>Nueva Rinconada</t>
  </si>
  <si>
    <t>Puerta Navarra</t>
  </si>
  <si>
    <t>Palmas del Pedregal</t>
  </si>
  <si>
    <t>Bosques del Prado Sur</t>
  </si>
  <si>
    <t>El Roble</t>
  </si>
  <si>
    <t>San José del Arenal</t>
  </si>
  <si>
    <t>Independencia de México</t>
  </si>
  <si>
    <t>Fátima</t>
  </si>
  <si>
    <t>Primo Verdad</t>
  </si>
  <si>
    <t>Unidad Ganadera</t>
  </si>
  <si>
    <t>Centro Distribuidor de Básicos</t>
  </si>
  <si>
    <t>Agropecuario</t>
  </si>
  <si>
    <t>La Rinconada</t>
  </si>
  <si>
    <t>El Plateado</t>
  </si>
  <si>
    <t>Villas del Vergel</t>
  </si>
  <si>
    <t>Residencial Pulgas Pandas Sur</t>
  </si>
  <si>
    <t>Residencial Pulgas Pandas Norte</t>
  </si>
  <si>
    <t>Cerrada San Miguel</t>
  </si>
  <si>
    <t>Las Hadas</t>
  </si>
  <si>
    <t>Morelos</t>
  </si>
  <si>
    <t>Andrea</t>
  </si>
  <si>
    <t>Los Arcos</t>
  </si>
  <si>
    <t>Lomas del Cobano</t>
  </si>
  <si>
    <t>La Estrella</t>
  </si>
  <si>
    <t>Buenavista</t>
  </si>
  <si>
    <t>C.T.M.</t>
  </si>
  <si>
    <t>Macias Arellano</t>
  </si>
  <si>
    <t>La Higuerilla</t>
  </si>
  <si>
    <t>Parras</t>
  </si>
  <si>
    <t>Villas del Cobano</t>
  </si>
  <si>
    <t>Trojes del Cobano</t>
  </si>
  <si>
    <t>El Cobano</t>
  </si>
  <si>
    <t>Hacienda el Cobano</t>
  </si>
  <si>
    <t>Alianza Ferrocarrilera</t>
  </si>
  <si>
    <t>Bosques del Prado Oriente</t>
  </si>
  <si>
    <t>Francisco Guel Jimenez</t>
  </si>
  <si>
    <t>Las Viñas INFONAVIT</t>
  </si>
  <si>
    <t>Santa Anita 4a Sección</t>
  </si>
  <si>
    <t>Santa Anita 2a Sección</t>
  </si>
  <si>
    <t>Santa Anita</t>
  </si>
  <si>
    <t>S.T.E.M.A.</t>
  </si>
  <si>
    <t>El Maguey</t>
  </si>
  <si>
    <t>Las Cumbres</t>
  </si>
  <si>
    <t>Nazario Ortiz Garza</t>
  </si>
  <si>
    <t>Rodolfo Landeros Gallegos</t>
  </si>
  <si>
    <t>Zona Militar</t>
  </si>
  <si>
    <t>Lic Benito Juárez</t>
  </si>
  <si>
    <t>Villa Bonita</t>
  </si>
  <si>
    <t>Lic Benito Palomino Dena</t>
  </si>
  <si>
    <t>Cumbres III</t>
  </si>
  <si>
    <t>Claustros Loma Dorada</t>
  </si>
  <si>
    <t>Vista de las Cumbres</t>
  </si>
  <si>
    <t>Paseos del Sol</t>
  </si>
  <si>
    <t>Villas de las Fuentes</t>
  </si>
  <si>
    <t>Colinas de Oriente</t>
  </si>
  <si>
    <t>Mirador de las Culturas</t>
  </si>
  <si>
    <t>Los Pericos</t>
  </si>
  <si>
    <t>Lomas de Bellavista</t>
  </si>
  <si>
    <t>Villas de la Loma</t>
  </si>
  <si>
    <t>Miradores de Santa Elena</t>
  </si>
  <si>
    <t>Los Laureles</t>
  </si>
  <si>
    <t>Ejido las Cumbres</t>
  </si>
  <si>
    <t>J Refugio Esparza Reyes</t>
  </si>
  <si>
    <t>Lomas de Oriente 2da. Sección</t>
  </si>
  <si>
    <t>Lomas de Oriente 3ra. Sección</t>
  </si>
  <si>
    <t>Lomas de Oriente 1a Sección</t>
  </si>
  <si>
    <t>La Hojarasca</t>
  </si>
  <si>
    <t>C.N.O.P. Oriente</t>
  </si>
  <si>
    <t>Pensadores Mexicanos</t>
  </si>
  <si>
    <t>Luis Ortega Douglas</t>
  </si>
  <si>
    <t>Las Cumbres II</t>
  </si>
  <si>
    <t>Santa Margarita</t>
  </si>
  <si>
    <t>Cerro Alto</t>
  </si>
  <si>
    <t>Progreso</t>
  </si>
  <si>
    <t>Pintores Mexicanos</t>
  </si>
  <si>
    <t>Ferronales</t>
  </si>
  <si>
    <t>Rinconada de La Alameda</t>
  </si>
  <si>
    <t>Nueva Alameda</t>
  </si>
  <si>
    <t>Luis Gómez Zepeda (ferronales)</t>
  </si>
  <si>
    <t>Del Trabajo</t>
  </si>
  <si>
    <t>Bosques de La Alameda</t>
  </si>
  <si>
    <t>Lomas de Santa Anita</t>
  </si>
  <si>
    <t>Héroes</t>
  </si>
  <si>
    <t>La Hacienda</t>
  </si>
  <si>
    <t>La Mancha</t>
  </si>
  <si>
    <t>Terra Nova</t>
  </si>
  <si>
    <t>Real del Sol</t>
  </si>
  <si>
    <t>Real de Haciendas</t>
  </si>
  <si>
    <t>Valle de los Cactus</t>
  </si>
  <si>
    <t>Balcones de Oriente</t>
  </si>
  <si>
    <t>Balcones del Valle</t>
  </si>
  <si>
    <t>José Guadalupe Peralta Gámez</t>
  </si>
  <si>
    <t>Solidaridad 1a Sección</t>
  </si>
  <si>
    <t>Villa de las Norias</t>
  </si>
  <si>
    <t>Vistas de Oriente</t>
  </si>
  <si>
    <t>Haciendas de Aguascalientes</t>
  </si>
  <si>
    <t>Colinas de San Patricio</t>
  </si>
  <si>
    <t>El Rocio</t>
  </si>
  <si>
    <t>Valle del Bicentenario</t>
  </si>
  <si>
    <t>Paseo de los Cactus</t>
  </si>
  <si>
    <t>Sol Naciente</t>
  </si>
  <si>
    <t>Ojocaliente INEGI</t>
  </si>
  <si>
    <t>Villerías</t>
  </si>
  <si>
    <t>José Guadalupe Posada</t>
  </si>
  <si>
    <t>Ojocaliente</t>
  </si>
  <si>
    <t>Ex Hacienda Ojocaliente</t>
  </si>
  <si>
    <t>Misión Alameda</t>
  </si>
  <si>
    <t>Ejido Ojocaliente</t>
  </si>
  <si>
    <t>Municipio Libre</t>
  </si>
  <si>
    <t>Fidel Velázquez</t>
  </si>
  <si>
    <t>El Riego</t>
  </si>
  <si>
    <t>Bellavista</t>
  </si>
  <si>
    <t>Porta Canteras</t>
  </si>
  <si>
    <t>El Quelite</t>
  </si>
  <si>
    <t>Lic Manuel Gómez Morin</t>
  </si>
  <si>
    <t>Olinda</t>
  </si>
  <si>
    <t>Villas del Mediterráneo</t>
  </si>
  <si>
    <t>Veteranos de La Revolución</t>
  </si>
  <si>
    <t>Ex Hacienda La Cantera</t>
  </si>
  <si>
    <t>José Vasconcelos Calderón</t>
  </si>
  <si>
    <t>Loma Bonita</t>
  </si>
  <si>
    <t>Villas de La Cantera</t>
  </si>
  <si>
    <t>Residencial San Nicolás</t>
  </si>
  <si>
    <t>Fuentes del Lago</t>
  </si>
  <si>
    <t>Educación Álamos</t>
  </si>
  <si>
    <t>Nueva España</t>
  </si>
  <si>
    <t>La Barranquilla</t>
  </si>
  <si>
    <t>Barandales de San José</t>
  </si>
  <si>
    <t>Lic. José López Portillo</t>
  </si>
  <si>
    <t>Rinconada San José</t>
  </si>
  <si>
    <t>Capital City</t>
  </si>
  <si>
    <t>Canteras de San Javier</t>
  </si>
  <si>
    <t>Canteras de San José</t>
  </si>
  <si>
    <t>Circunvalación Poniente</t>
  </si>
  <si>
    <t>España</t>
  </si>
  <si>
    <t>La Barranca de Guadalupe</t>
  </si>
  <si>
    <t>Pirules INFONAVIT</t>
  </si>
  <si>
    <t>Jardines de los Pirules</t>
  </si>
  <si>
    <t>Residencial los Pirules</t>
  </si>
  <si>
    <t>Jardines del Lago</t>
  </si>
  <si>
    <t>San Agustín</t>
  </si>
  <si>
    <t>San Martin de La Cantera</t>
  </si>
  <si>
    <t>Santa Imelda</t>
  </si>
  <si>
    <t>Los Eucaliptos 2a. Sección</t>
  </si>
  <si>
    <t>Canteras de Santa Imelda</t>
  </si>
  <si>
    <t>Francisco Villa</t>
  </si>
  <si>
    <t>Canteras de San Agustin</t>
  </si>
  <si>
    <t>Los Eucaliptos</t>
  </si>
  <si>
    <t>Parque Industrial el Vergel</t>
  </si>
  <si>
    <t>El Edén</t>
  </si>
  <si>
    <t>Misión Juan Pablo II</t>
  </si>
  <si>
    <t>Vivienda Popular</t>
  </si>
  <si>
    <t>Las Flores</t>
  </si>
  <si>
    <t>Las Torres</t>
  </si>
  <si>
    <t>Santa Elena</t>
  </si>
  <si>
    <t>Obraje</t>
  </si>
  <si>
    <t>Las Américas</t>
  </si>
  <si>
    <t>Agricultura</t>
  </si>
  <si>
    <t>Mesonero</t>
  </si>
  <si>
    <t>Valle Dorado</t>
  </si>
  <si>
    <t>Villa Jardín</t>
  </si>
  <si>
    <t>El Dorado 2a Sección</t>
  </si>
  <si>
    <t>El Dorado 1a Sección</t>
  </si>
  <si>
    <t>Jardines de Santa Elena</t>
  </si>
  <si>
    <t>Montebello</t>
  </si>
  <si>
    <t>Hermanos Carreón</t>
  </si>
  <si>
    <t>Santa Elena 2a Sección</t>
  </si>
  <si>
    <t>La Fuente</t>
  </si>
  <si>
    <t>La Luna</t>
  </si>
  <si>
    <t>Los Virreyes</t>
  </si>
  <si>
    <t>El Llanito</t>
  </si>
  <si>
    <t>Residencial Cosío</t>
  </si>
  <si>
    <t>El Encino</t>
  </si>
  <si>
    <t>Triana</t>
  </si>
  <si>
    <t>El Laurel</t>
  </si>
  <si>
    <t>La Salud</t>
  </si>
  <si>
    <t>Residencial el Encino</t>
  </si>
  <si>
    <t>San Fernando INFONAVIT</t>
  </si>
  <si>
    <t>Jardines de Triana</t>
  </si>
  <si>
    <t>Gámez</t>
  </si>
  <si>
    <t>Jardines de La Cruz</t>
  </si>
  <si>
    <t>Villas de Kristal</t>
  </si>
  <si>
    <t>Héroes de Aguascalientes</t>
  </si>
  <si>
    <t>La Huerta</t>
  </si>
  <si>
    <t>San Luis</t>
  </si>
  <si>
    <t>Jesús Gómez Portugal</t>
  </si>
  <si>
    <t>Bona Gens</t>
  </si>
  <si>
    <t>INFONAVIT Los Volcanes</t>
  </si>
  <si>
    <t>Villas de Ojocaliente</t>
  </si>
  <si>
    <t>Parque y Presa del Cedazo</t>
  </si>
  <si>
    <t>FOVISSSTE Ojocaliente I</t>
  </si>
  <si>
    <t>Ojocaliente las Torres</t>
  </si>
  <si>
    <t>Ojocaliente FOVISSSTE II</t>
  </si>
  <si>
    <t>Rinconada de La Cruz</t>
  </si>
  <si>
    <t>Lázaro Cárdenas</t>
  </si>
  <si>
    <t>La Estación</t>
  </si>
  <si>
    <t>La Purísima</t>
  </si>
  <si>
    <t>Ojo de Agua</t>
  </si>
  <si>
    <t>IV Centenario</t>
  </si>
  <si>
    <t>Jesús Terán Peredo</t>
  </si>
  <si>
    <t>Rinconada El Cedazo</t>
  </si>
  <si>
    <t>Vivienda Militar</t>
  </si>
  <si>
    <t>Sidusa</t>
  </si>
  <si>
    <t>San Jorge</t>
  </si>
  <si>
    <t>Villa las Palmas</t>
  </si>
  <si>
    <t>Bajío de las Palmas</t>
  </si>
  <si>
    <t>Lomas del Gachupín</t>
  </si>
  <si>
    <t>Ojo de Agua de Palmitas</t>
  </si>
  <si>
    <t>Salto de Ojocaliente</t>
  </si>
  <si>
    <t>Cima del Chapulín</t>
  </si>
  <si>
    <t>San Ángel</t>
  </si>
  <si>
    <t>Lomas del Chapulín</t>
  </si>
  <si>
    <t>Solidaridad 3a Sección</t>
  </si>
  <si>
    <t>Tierra Buena</t>
  </si>
  <si>
    <t>Cobano de Palmitas</t>
  </si>
  <si>
    <t>Villa Taurina</t>
  </si>
  <si>
    <t>El Cedazo</t>
  </si>
  <si>
    <t>Solidaridad 2a Sección</t>
  </si>
  <si>
    <t>Cielo Claro</t>
  </si>
  <si>
    <t>La Lomita</t>
  </si>
  <si>
    <t>Agua Clara</t>
  </si>
  <si>
    <t>Balcones de Ojocaliente</t>
  </si>
  <si>
    <t>Morelos INFONAVIT</t>
  </si>
  <si>
    <t>Vista del Sol 2a Sección</t>
  </si>
  <si>
    <t>Vista del Sol 3a Sección</t>
  </si>
  <si>
    <t>Ojo de Agua INFONAVIT</t>
  </si>
  <si>
    <t>La Cruz</t>
  </si>
  <si>
    <t>Misión de Santa Fe</t>
  </si>
  <si>
    <t>Jardines del Sol</t>
  </si>
  <si>
    <t>Vista del Sol 1a Sección</t>
  </si>
  <si>
    <t>Jardines de La Convención</t>
  </si>
  <si>
    <t>Lic Primo Verdad INEGI</t>
  </si>
  <si>
    <t>Ojo de Agua FOVISSSTE 1a Sección</t>
  </si>
  <si>
    <t>Fuentes de La Asunción</t>
  </si>
  <si>
    <t>Jardines de La Luz</t>
  </si>
  <si>
    <t>Jardines de La Asunción</t>
  </si>
  <si>
    <t>El Caminero</t>
  </si>
  <si>
    <t>Las Canoas</t>
  </si>
  <si>
    <t>Bulevar</t>
  </si>
  <si>
    <t>Jardines de Aguascalientes</t>
  </si>
  <si>
    <t>Lindavista</t>
  </si>
  <si>
    <t>Los Cedros</t>
  </si>
  <si>
    <t>Jardines de las Bugambilias</t>
  </si>
  <si>
    <t>Jardines del Parque</t>
  </si>
  <si>
    <t>Rinconada del Parque</t>
  </si>
  <si>
    <t>Residencial del Parque</t>
  </si>
  <si>
    <t>Pirámides</t>
  </si>
  <si>
    <t>Jardines de las Fuentes</t>
  </si>
  <si>
    <t>Diana</t>
  </si>
  <si>
    <t>Jardines del Sur</t>
  </si>
  <si>
    <t>La Luz</t>
  </si>
  <si>
    <t>Prados de Villasunción</t>
  </si>
  <si>
    <t>San Francisco del Arenal</t>
  </si>
  <si>
    <t>San Pedro</t>
  </si>
  <si>
    <t>Central de Abastos</t>
  </si>
  <si>
    <t>Prados del Sur</t>
  </si>
  <si>
    <t>Trojes del Sur</t>
  </si>
  <si>
    <t>Casasolida</t>
  </si>
  <si>
    <t>Martinez Dominguez</t>
  </si>
  <si>
    <t>Torres de San Francisco</t>
  </si>
  <si>
    <t>Parque Industrial Siglo XXI</t>
  </si>
  <si>
    <t>Parque Industrial Siglo XXI (Ampliación)</t>
  </si>
  <si>
    <t>Villas del Oeste</t>
  </si>
  <si>
    <t>La Casita</t>
  </si>
  <si>
    <t>Villas de Santa Rosa</t>
  </si>
  <si>
    <t>Vista del Sur</t>
  </si>
  <si>
    <t>La Estancia</t>
  </si>
  <si>
    <t>INFONAVIT Potreros del Oeste</t>
  </si>
  <si>
    <t>Versalles 1a Sección</t>
  </si>
  <si>
    <t>Versalles 2a Sección</t>
  </si>
  <si>
    <t>Villas del Pilar 1a Sección</t>
  </si>
  <si>
    <t>Rancho Santa Mónica</t>
  </si>
  <si>
    <t>Providencia</t>
  </si>
  <si>
    <t>Rinconada Santa Mónica</t>
  </si>
  <si>
    <t>Bosque Real</t>
  </si>
  <si>
    <t>Villa Capri</t>
  </si>
  <si>
    <t>Paseos de Santa Mónica</t>
  </si>
  <si>
    <t>Vicente Guerrero</t>
  </si>
  <si>
    <t>Villas San Antonio</t>
  </si>
  <si>
    <t>Insurgentes</t>
  </si>
  <si>
    <t>Bulevares 2a. Sección</t>
  </si>
  <si>
    <t>Bulevares 1a. Sección</t>
  </si>
  <si>
    <t>Pilar Blanco INFONAVIT</t>
  </si>
  <si>
    <t>Parque Industrial ALTEC</t>
  </si>
  <si>
    <t>Ciudad Industrial</t>
  </si>
  <si>
    <t>Vista Alegre</t>
  </si>
  <si>
    <t>Plaza Vestir</t>
  </si>
  <si>
    <t>Centro SCT Aguascalientes</t>
  </si>
  <si>
    <t>Rústicos Calpulli</t>
  </si>
  <si>
    <t>San Francisco de los Arteaga</t>
  </si>
  <si>
    <t>Villas de Bonaterra</t>
  </si>
  <si>
    <t>Residencial San Javier</t>
  </si>
  <si>
    <t>Villa Sur</t>
  </si>
  <si>
    <t>Jardines de Casablanca</t>
  </si>
  <si>
    <t>Casa Blanca</t>
  </si>
  <si>
    <t>Jardines de Casanueva</t>
  </si>
  <si>
    <t>San Sebastián</t>
  </si>
  <si>
    <t>Lomas del Mirador</t>
  </si>
  <si>
    <t>Hacienda San Marcos</t>
  </si>
  <si>
    <t>Villas de Ajedrez</t>
  </si>
  <si>
    <t>Misión de Santa Lucía</t>
  </si>
  <si>
    <t>Morelos I</t>
  </si>
  <si>
    <t>Morelos 2a Sección</t>
  </si>
  <si>
    <t>Lomas del Sur</t>
  </si>
  <si>
    <t>Lomas de Vistabella 2a. Sección</t>
  </si>
  <si>
    <t>Emiliano Zapata</t>
  </si>
  <si>
    <t>Lotes de Arellano</t>
  </si>
  <si>
    <t>Solidaridad 4a Sección</t>
  </si>
  <si>
    <t>Lomas de Vistabella</t>
  </si>
  <si>
    <t>Lomas de Nueva York</t>
  </si>
  <si>
    <t>Paseos de San Antonio</t>
  </si>
  <si>
    <t>Valle del Cedazo</t>
  </si>
  <si>
    <t>Laureles del Sur</t>
  </si>
  <si>
    <t>Condominio La terraza</t>
  </si>
  <si>
    <t>Lomas del Ajedrez</t>
  </si>
  <si>
    <t>Lomas de San Jorge</t>
  </si>
  <si>
    <t>Reencuentro</t>
  </si>
  <si>
    <t>Lomas Altas</t>
  </si>
  <si>
    <t>Mujeres Ilustres</t>
  </si>
  <si>
    <t>Periodistas</t>
  </si>
  <si>
    <t>Villalta</t>
  </si>
  <si>
    <t>Fundadores</t>
  </si>
  <si>
    <t>San Francisco de los Romos Centro</t>
  </si>
  <si>
    <t>Campestre San Carlos</t>
  </si>
  <si>
    <t>Panamericano</t>
  </si>
  <si>
    <t>El Tirón (El Progreso)</t>
  </si>
  <si>
    <t>Hidalgo</t>
  </si>
  <si>
    <t>San Juan Bautista</t>
  </si>
  <si>
    <t>La Guadalupana</t>
  </si>
  <si>
    <t>Revolución</t>
  </si>
  <si>
    <t>San José Buenavista</t>
  </si>
  <si>
    <t>Viñedos San José</t>
  </si>
  <si>
    <t>La Margarita</t>
  </si>
  <si>
    <t>San Francisco</t>
  </si>
  <si>
    <t>La Perla</t>
  </si>
  <si>
    <t>María</t>
  </si>
  <si>
    <t>Santa Isabel</t>
  </si>
  <si>
    <t>Cerrada San Francisco</t>
  </si>
  <si>
    <t>La Aurora</t>
  </si>
  <si>
    <t>La Sociedad San Juan</t>
  </si>
  <si>
    <t>Mary</t>
  </si>
  <si>
    <t>Monserrat</t>
  </si>
  <si>
    <t>28 de Abril</t>
  </si>
  <si>
    <t>Fracción de la Trinidad II</t>
  </si>
  <si>
    <t>La Escondida (El Salero)</t>
  </si>
  <si>
    <t>Santa Bárbara</t>
  </si>
  <si>
    <t>San José del Barranco</t>
  </si>
  <si>
    <t>El Cardonal</t>
  </si>
  <si>
    <t>El Chamizal</t>
  </si>
  <si>
    <t>San Juan</t>
  </si>
  <si>
    <t>Villa de Guadalupe</t>
  </si>
  <si>
    <t>Las Carmelitas</t>
  </si>
  <si>
    <t>San Pedro Victoria (San Pedro Victoria de Abajo)</t>
  </si>
  <si>
    <t>Viñedos Xoconoxtle</t>
  </si>
  <si>
    <t>Los Sabinos</t>
  </si>
  <si>
    <t>San Cristóbal</t>
  </si>
  <si>
    <t>Zacatenco</t>
  </si>
  <si>
    <t>La Trinidad</t>
  </si>
  <si>
    <t>Los Gonzalez</t>
  </si>
  <si>
    <t>La Concepción</t>
  </si>
  <si>
    <t>La Gloria</t>
  </si>
  <si>
    <t>La Providencia</t>
  </si>
  <si>
    <t>Viñedos los Zapata</t>
  </si>
  <si>
    <t>El Refugio</t>
  </si>
  <si>
    <t>Santa Elena (Elena)</t>
  </si>
  <si>
    <t>Los Lirios</t>
  </si>
  <si>
    <t>Alfredo Soriano López</t>
  </si>
  <si>
    <t>El Cortijo</t>
  </si>
  <si>
    <t>La Paz</t>
  </si>
  <si>
    <t>La Unión</t>
  </si>
  <si>
    <t>San Pedro Victoria de Arriba</t>
  </si>
  <si>
    <t>El Barranco</t>
  </si>
  <si>
    <t>El Espíritu</t>
  </si>
  <si>
    <t>El Gigante</t>
  </si>
  <si>
    <t>La Loma de los Negritos</t>
  </si>
  <si>
    <t>San Felipe [Viñedos]</t>
  </si>
  <si>
    <t>Los Negritos</t>
  </si>
  <si>
    <t>Sandovales</t>
  </si>
  <si>
    <t>Coyotes Norte</t>
  </si>
  <si>
    <t>Hacienda Nueva</t>
  </si>
  <si>
    <t>Cuauhtémoc (Las Palomas)</t>
  </si>
  <si>
    <t>El Cariñán</t>
  </si>
  <si>
    <t>Viñedos Valle Redondo</t>
  </si>
  <si>
    <t>Lomas del Picacho</t>
  </si>
  <si>
    <t>Santa Cruz de la Presa</t>
  </si>
  <si>
    <t>CERESO (Para Varones y Mujeres)</t>
  </si>
  <si>
    <t>Gral. José María Morelos y Pavón</t>
  </si>
  <si>
    <t>Estación Cañada Honda</t>
  </si>
  <si>
    <t>Las Cañadas</t>
  </si>
  <si>
    <t>La Rinconada (La Escondida)</t>
  </si>
  <si>
    <t>La Presa</t>
  </si>
  <si>
    <t>Santa María de Gallardo</t>
  </si>
  <si>
    <t>Jaltomate</t>
  </si>
  <si>
    <t>Loretta</t>
  </si>
  <si>
    <t>San Ignacio</t>
  </si>
  <si>
    <t>La Soledad</t>
  </si>
  <si>
    <t>San Ignacio 3</t>
  </si>
  <si>
    <t>San Ignacio II</t>
  </si>
  <si>
    <t>La Rioja</t>
  </si>
  <si>
    <t>San Ignacio III</t>
  </si>
  <si>
    <t>Parque Industrial Tecnopolo Pocitos ll</t>
  </si>
  <si>
    <t>Puesta del Sol</t>
  </si>
  <si>
    <t>Rinconada San Ignacio</t>
  </si>
  <si>
    <t>Ex-Hacienda de San Ignacio</t>
  </si>
  <si>
    <t>Parque Industrial Tecnopolo Pocitos</t>
  </si>
  <si>
    <t>Los Pocitos</t>
  </si>
  <si>
    <t>Sandovales de Arriba</t>
  </si>
  <si>
    <t>Río Viejo</t>
  </si>
  <si>
    <t>Residencial Las Quintas</t>
  </si>
  <si>
    <t>Contadero</t>
  </si>
  <si>
    <t>Privanza Andaluz</t>
  </si>
  <si>
    <t>La Punta Campestre</t>
  </si>
  <si>
    <t>Torres Residencial Campestre Santamaría</t>
  </si>
  <si>
    <t>Puerta del Sol</t>
  </si>
  <si>
    <t>La Joya</t>
  </si>
  <si>
    <t>La Querencia</t>
  </si>
  <si>
    <t>Rincón Andaluz</t>
  </si>
  <si>
    <t>La Plazuela</t>
  </si>
  <si>
    <t>De Afuera</t>
  </si>
  <si>
    <t>Palo Alto</t>
  </si>
  <si>
    <t>Palo Alto Centro</t>
  </si>
  <si>
    <t>El Saucito</t>
  </si>
  <si>
    <t>Pobre</t>
  </si>
  <si>
    <t>De Abajo</t>
  </si>
  <si>
    <t>El Salto</t>
  </si>
  <si>
    <t>De Triana</t>
  </si>
  <si>
    <t>El Progreso</t>
  </si>
  <si>
    <t>San José (San Antonio de Montoya)</t>
  </si>
  <si>
    <t>El Milagro</t>
  </si>
  <si>
    <t>El Vaciero</t>
  </si>
  <si>
    <t>Las Laminas</t>
  </si>
  <si>
    <t>El Cotón</t>
  </si>
  <si>
    <t>El Mocho</t>
  </si>
  <si>
    <t>San Rafael</t>
  </si>
  <si>
    <t>Las Flores (El Cotón)</t>
  </si>
  <si>
    <t>San Francisco de los Viveros</t>
  </si>
  <si>
    <t>El Barreno (Ampliación San Francisco)</t>
  </si>
  <si>
    <t>San Gerónimo</t>
  </si>
  <si>
    <t>Licenciado Jesús Terán (El Muerto)</t>
  </si>
  <si>
    <t>San Francisco de los Pedroza</t>
  </si>
  <si>
    <t>Sandovales (San Miguel de los Sandovales)</t>
  </si>
  <si>
    <t>El Novillo</t>
  </si>
  <si>
    <t>El Colorin</t>
  </si>
  <si>
    <t>Ojo de Agua de Crucitas</t>
  </si>
  <si>
    <t>Ojo de Agua de Placitas</t>
  </si>
  <si>
    <t>Montoya</t>
  </si>
  <si>
    <t>Francisco Sarabia (La Reforma)</t>
  </si>
  <si>
    <t>Santa Rosa (El Huizache)</t>
  </si>
  <si>
    <t>Los Conos</t>
  </si>
  <si>
    <t>El Terremoto</t>
  </si>
  <si>
    <t>La Tinaja</t>
  </si>
  <si>
    <t>El Rosario</t>
  </si>
  <si>
    <t>El Retoño</t>
  </si>
  <si>
    <t>San Jerónimo</t>
  </si>
  <si>
    <t>El Tildío</t>
  </si>
  <si>
    <t>San Antonio de la Rosa</t>
  </si>
  <si>
    <t>El Copetillo</t>
  </si>
  <si>
    <t>Santa Rita Uno (Santa Rita)</t>
  </si>
  <si>
    <t>La Lucita</t>
  </si>
  <si>
    <t>La Unión (La Paz)</t>
  </si>
  <si>
    <t>Tanque el Coyote (El Coyote)</t>
  </si>
  <si>
    <t>Mirasoles</t>
  </si>
  <si>
    <t>La Calavera (Quinta de Alonso)</t>
  </si>
  <si>
    <t>Rancho Nuevo</t>
  </si>
  <si>
    <t>Granja Temixco</t>
  </si>
  <si>
    <t>La Primavera</t>
  </si>
  <si>
    <t>San Agustín de los Díaz</t>
  </si>
  <si>
    <t>El Copetillo (El Moquete)</t>
  </si>
  <si>
    <t>El Paraíso (Santa Rita)</t>
  </si>
  <si>
    <t>San Lorenzo</t>
  </si>
  <si>
    <t>Lomas del Refugio (La Loma)</t>
  </si>
  <si>
    <t>Santa Clara (Las Mieleras)</t>
  </si>
  <si>
    <t>El Chonguillo (El Chonguito)</t>
  </si>
  <si>
    <t>San Ramón</t>
  </si>
  <si>
    <t>El Llano [CERESO]</t>
  </si>
  <si>
    <t>Parque Industrial Logística Automotriz</t>
  </si>
  <si>
    <t>Arellano</t>
  </si>
  <si>
    <t>Peñuelas (El Cienegal)</t>
  </si>
  <si>
    <t>Cieneguilla (La Lumbrera)</t>
  </si>
  <si>
    <t>Buenavista de Peñuelas</t>
  </si>
  <si>
    <t>El Salto de Ojocaliente</t>
  </si>
  <si>
    <t>El Salto de los Salado</t>
  </si>
  <si>
    <t>La Huerta (La Cruz)</t>
  </si>
  <si>
    <t>San Gerardo</t>
  </si>
  <si>
    <t>Villa Licenciado Jesús Terán (Calvillito)</t>
  </si>
  <si>
    <t>Montoro (Mesa del Salto)</t>
  </si>
  <si>
    <t>Los Caños</t>
  </si>
  <si>
    <t>San Antonio de Peñuelas</t>
  </si>
  <si>
    <t>Aguascalientes (Lic. Jesús Terán Peredo)</t>
  </si>
  <si>
    <t>Loretito (Charco del Toro)</t>
  </si>
  <si>
    <t>Medio Kilo</t>
  </si>
  <si>
    <t>Macario J Gómez</t>
  </si>
  <si>
    <t>Rancho Seco</t>
  </si>
  <si>
    <t>Los Capricornios (La Biznaga)</t>
  </si>
  <si>
    <t>La Providencia 1</t>
  </si>
  <si>
    <t>Viñedos River</t>
  </si>
  <si>
    <t>Paseos de la Providencia</t>
  </si>
  <si>
    <t>Parque Industrial San Francisco de los Romo</t>
  </si>
  <si>
    <t>La Guayana</t>
  </si>
  <si>
    <t>Urbi Villa del Vergel</t>
  </si>
  <si>
    <t>Estación Chicalote</t>
  </si>
  <si>
    <t>Ramón Romo</t>
  </si>
  <si>
    <t>Borrotes</t>
  </si>
  <si>
    <t>El Tepetate</t>
  </si>
  <si>
    <t>Amapolas del Río</t>
  </si>
  <si>
    <t>Rancho Nuevo 2</t>
  </si>
  <si>
    <t>Ojo de Agua del Mezquite</t>
  </si>
  <si>
    <t>La Ribera</t>
  </si>
  <si>
    <t>Parque Industrial Valle de Aguascalientes</t>
  </si>
  <si>
    <t>Villas de San Felipe</t>
  </si>
  <si>
    <t>Puertecito de la Virgen</t>
  </si>
  <si>
    <t>Sendero de los Quetzales</t>
  </si>
  <si>
    <t>Ex Viñedos de Guadalupe</t>
  </si>
  <si>
    <t>San José de la Ordeña</t>
  </si>
  <si>
    <t>San Antonio de los Pedroza</t>
  </si>
  <si>
    <t>San Nicolás de Arriba</t>
  </si>
  <si>
    <t>Cartagena 1947</t>
  </si>
  <si>
    <t>San Nicolás de en Medio</t>
  </si>
  <si>
    <t>El Colorado (El Soyatal)</t>
  </si>
  <si>
    <t>La Herrada</t>
  </si>
  <si>
    <t>El Conejal</t>
  </si>
  <si>
    <t>Norias del Ojocaliente</t>
  </si>
  <si>
    <t>Tanque el Trigo</t>
  </si>
  <si>
    <t>El Rocío</t>
  </si>
  <si>
    <t>El Malacate</t>
  </si>
  <si>
    <t>Dolores</t>
  </si>
  <si>
    <t>Puerto de Nieto</t>
  </si>
  <si>
    <t>El Puerto</t>
  </si>
  <si>
    <t>La Cotorra</t>
  </si>
  <si>
    <t>Ciudad de los Niños</t>
  </si>
  <si>
    <t>El Niágara</t>
  </si>
  <si>
    <t>Granjas Fátima</t>
  </si>
  <si>
    <t>Cabecita 3 Marías</t>
  </si>
  <si>
    <t>El Salitre</t>
  </si>
  <si>
    <t>El Ocote</t>
  </si>
  <si>
    <t>El Tanque de los Jiménez</t>
  </si>
  <si>
    <t>El Cedazo (Cedazo de San Antonio)</t>
  </si>
  <si>
    <t>Campestre Bosques de Las Lomas</t>
  </si>
  <si>
    <t>Centro de Arriba (El Taray)</t>
  </si>
  <si>
    <t>San Pedro Cieneguilla</t>
  </si>
  <si>
    <t>Cieneguilla</t>
  </si>
  <si>
    <t>Los Dolores</t>
  </si>
  <si>
    <t>El Hotelito</t>
  </si>
  <si>
    <t>Paso Hondo</t>
  </si>
  <si>
    <t>Norias del Paso Hondo</t>
  </si>
  <si>
    <t>Santa Gertrudis</t>
  </si>
  <si>
    <t>Tanque de Guadalupe</t>
  </si>
  <si>
    <t>El Duraznillo</t>
  </si>
  <si>
    <t>Matamoros</t>
  </si>
  <si>
    <t>Los Durón</t>
  </si>
  <si>
    <t>Soledad de Abajo</t>
  </si>
  <si>
    <t>Villa Campestre San José del Monte</t>
  </si>
  <si>
    <t>San José</t>
  </si>
  <si>
    <t>Ex-Hacienda de Agostaderito</t>
  </si>
  <si>
    <t>Parque Industrial Gigante de los Arellano</t>
  </si>
  <si>
    <t>Montoro</t>
  </si>
  <si>
    <t>Campestre el Potrerillo</t>
  </si>
  <si>
    <t>Universidad Autónoma de Aguascalientes  Campus Sur</t>
  </si>
  <si>
    <t>Cañada Grande de Cotorina</t>
  </si>
  <si>
    <t>Coyotes Sur</t>
  </si>
  <si>
    <t>San Bartolo</t>
  </si>
  <si>
    <t>Los Cuervos (Los Ojos de Agua)</t>
  </si>
  <si>
    <t>Ex-Hacienda de Peñuelas</t>
  </si>
  <si>
    <t>El Refugio de Peñuelas</t>
  </si>
  <si>
    <t>Peñuelas</t>
  </si>
  <si>
    <t>El Turicate</t>
  </si>
  <si>
    <t>Rincón de Romos Centro</t>
  </si>
  <si>
    <t>Villa Seguridad</t>
  </si>
  <si>
    <t>Norte</t>
  </si>
  <si>
    <t>Desarrollo Especial La Pedrera</t>
  </si>
  <si>
    <t>Subdivisión La Piedrera</t>
  </si>
  <si>
    <t>Estancia de Chora</t>
  </si>
  <si>
    <t>Embajadores</t>
  </si>
  <si>
    <t>José Luis Macias</t>
  </si>
  <si>
    <t>Emperadores</t>
  </si>
  <si>
    <t>El Chaveño</t>
  </si>
  <si>
    <t>De Guadalupe</t>
  </si>
  <si>
    <t>Rinconada Alameda</t>
  </si>
  <si>
    <t>Fraternidad</t>
  </si>
  <si>
    <t>De Chora</t>
  </si>
  <si>
    <t>Cerro del Gato</t>
  </si>
  <si>
    <t>Rinconada de las Piedras</t>
  </si>
  <si>
    <t>Santa Cruz</t>
  </si>
  <si>
    <t>El Potrero</t>
  </si>
  <si>
    <t>Magisterial II</t>
  </si>
  <si>
    <t>La Mezquitera</t>
  </si>
  <si>
    <t>Magisterial</t>
  </si>
  <si>
    <t>Independencia</t>
  </si>
  <si>
    <t>Villas de Jesús</t>
  </si>
  <si>
    <t>Desarrollo Especial</t>
  </si>
  <si>
    <t>Presidentes de México</t>
  </si>
  <si>
    <t>Solidaridad</t>
  </si>
  <si>
    <t>Popular</t>
  </si>
  <si>
    <t>Miguel Hidalgo</t>
  </si>
  <si>
    <t>El Saucillo</t>
  </si>
  <si>
    <t>El Panal</t>
  </si>
  <si>
    <t>Potrero El Tarasco</t>
  </si>
  <si>
    <t>Rincón de Romos</t>
  </si>
  <si>
    <t>El Bajío</t>
  </si>
  <si>
    <t>Escaleras</t>
  </si>
  <si>
    <t>Mar Negro</t>
  </si>
  <si>
    <t>Candelaria</t>
  </si>
  <si>
    <t>El Muerto</t>
  </si>
  <si>
    <t>Tanque Blanco</t>
  </si>
  <si>
    <t>California</t>
  </si>
  <si>
    <t>Puerta del Muerto (El 15)</t>
  </si>
  <si>
    <t>Yerbanis</t>
  </si>
  <si>
    <t>San Jacinto</t>
  </si>
  <si>
    <t>San Juan de la Natura</t>
  </si>
  <si>
    <t>El Valle de las Delicias</t>
  </si>
  <si>
    <t>Los Morales</t>
  </si>
  <si>
    <t>San Isidro el Labrador</t>
  </si>
  <si>
    <t>16 de Septiembre</t>
  </si>
  <si>
    <t>La Misión</t>
  </si>
  <si>
    <t>18 de Marzo</t>
  </si>
  <si>
    <t>Lupita</t>
  </si>
  <si>
    <t>El Salitrillo</t>
  </si>
  <si>
    <t>Las Norias</t>
  </si>
  <si>
    <t>El Barzón</t>
  </si>
  <si>
    <t>Héctor Hugo Olivares</t>
  </si>
  <si>
    <t>Pabellón de Hidalgo</t>
  </si>
  <si>
    <t>El Canal</t>
  </si>
  <si>
    <t>Estancia de Mosqueira</t>
  </si>
  <si>
    <t>El Potrerillo</t>
  </si>
  <si>
    <t>Túnel de Potrerillo</t>
  </si>
  <si>
    <t>Peña Blanca</t>
  </si>
  <si>
    <t>Las Camas</t>
  </si>
  <si>
    <t>La Boquilla Grande</t>
  </si>
  <si>
    <t>Rancho La Laguna de Piedra</t>
  </si>
  <si>
    <t>La Boquilla</t>
  </si>
  <si>
    <t>Fresnillo</t>
  </si>
  <si>
    <t>El Ajiladero</t>
  </si>
  <si>
    <t>Las Rosas</t>
  </si>
  <si>
    <t>Mesa el Conejo</t>
  </si>
  <si>
    <t>Cosío Centro</t>
  </si>
  <si>
    <t>Luis Donaldo Colosio</t>
  </si>
  <si>
    <t>Rancho El Potrerito</t>
  </si>
  <si>
    <t>Villas del Potrerito</t>
  </si>
  <si>
    <t>Mexiquito</t>
  </si>
  <si>
    <t>Coplamar</t>
  </si>
  <si>
    <t>Vista Hermosa</t>
  </si>
  <si>
    <t>Zacatequillas</t>
  </si>
  <si>
    <t>Soledad de Arriba</t>
  </si>
  <si>
    <t>Soledad de Abajo [Estación de Adames]</t>
  </si>
  <si>
    <t>La Esperanza (El Salerito)</t>
  </si>
  <si>
    <t>El Durazno</t>
  </si>
  <si>
    <t>La Punta</t>
  </si>
  <si>
    <t>Los Nava</t>
  </si>
  <si>
    <t>Guadalupito</t>
  </si>
  <si>
    <t>El Salero</t>
  </si>
  <si>
    <t>El Refugio de Agua Zarca</t>
  </si>
  <si>
    <t>El Refugio de Providencia (Providencia)</t>
  </si>
  <si>
    <t>Santa María de la Paz</t>
  </si>
  <si>
    <t>San José de Gracia</t>
  </si>
  <si>
    <t>El Jocoqui</t>
  </si>
  <si>
    <t>Cieneguita</t>
  </si>
  <si>
    <t>El Toril</t>
  </si>
  <si>
    <t>Santa Elena de la Cruz (Capadero)</t>
  </si>
  <si>
    <t>Las Amarillas</t>
  </si>
  <si>
    <t>Potrerillo</t>
  </si>
  <si>
    <t>Tortugas</t>
  </si>
  <si>
    <t>Ciénega de Alcorcha</t>
  </si>
  <si>
    <t>Boca del Túnel de Potrerillo</t>
  </si>
  <si>
    <t>La Congoja</t>
  </si>
  <si>
    <t>La Campana</t>
  </si>
  <si>
    <t>Bajío de La Tienda</t>
  </si>
  <si>
    <t>El Cepo</t>
  </si>
  <si>
    <t>Antrialgo</t>
  </si>
  <si>
    <t>Sierra Hermosa (Los Alamitos)</t>
  </si>
  <si>
    <t>Paredes</t>
  </si>
  <si>
    <t>San Antonio de los Ríos</t>
  </si>
  <si>
    <t>Santa Rosa de Lima</t>
  </si>
  <si>
    <t>Presa del Sáuz</t>
  </si>
  <si>
    <t>Rancho Viejo</t>
  </si>
  <si>
    <t>Potrero de los López</t>
  </si>
  <si>
    <t>El Tecongo</t>
  </si>
  <si>
    <t>Estancia de San Marcos</t>
  </si>
  <si>
    <t>San José [Club Náutico]</t>
  </si>
  <si>
    <t>Paso del Sauz</t>
  </si>
  <si>
    <t>Guajolotes (Huijolotes)</t>
  </si>
  <si>
    <t>Santa Rosa</t>
  </si>
  <si>
    <t>El Taray</t>
  </si>
  <si>
    <t>Tepezala Centro</t>
  </si>
  <si>
    <t>Cholula 2a Sección</t>
  </si>
  <si>
    <t>Del Socorro</t>
  </si>
  <si>
    <t>Comunidad San Rafael</t>
  </si>
  <si>
    <t>Felipe Gonzalez González 2a Sección</t>
  </si>
  <si>
    <t>Felipe Gonzalez González 1a Sección</t>
  </si>
  <si>
    <t>La Cañada</t>
  </si>
  <si>
    <t>Cholula 1a Sección</t>
  </si>
  <si>
    <t>El Chayote</t>
  </si>
  <si>
    <t>El Progreso (La Tira)</t>
  </si>
  <si>
    <t>Las Pilas</t>
  </si>
  <si>
    <t>Los Alamitos</t>
  </si>
  <si>
    <t>Ampliación los Hornos (el Lagunazo)</t>
  </si>
  <si>
    <t>El Porvenir</t>
  </si>
  <si>
    <t>San Antonio</t>
  </si>
  <si>
    <t>Luz de San Antonio (La Luz)</t>
  </si>
  <si>
    <t>Ojo de Agua de los Montes</t>
  </si>
  <si>
    <t>Mesillas</t>
  </si>
  <si>
    <t>El Carmen</t>
  </si>
  <si>
    <t>La Victoria</t>
  </si>
  <si>
    <t>Reyes</t>
  </si>
  <si>
    <t>El Zorrillo</t>
  </si>
  <si>
    <t>El Águila</t>
  </si>
  <si>
    <t>Puerto de la Concepción</t>
  </si>
  <si>
    <t>Los Hornos</t>
  </si>
  <si>
    <t>Arroyo Hondo</t>
  </si>
  <si>
    <t>El Tepozán</t>
  </si>
  <si>
    <t>Caldera</t>
  </si>
  <si>
    <t>Los Corrales (Los Corrales Blancos)</t>
  </si>
  <si>
    <t>Nueva</t>
  </si>
  <si>
    <t>El Pilar</t>
  </si>
  <si>
    <t>El Pedernal Segundo</t>
  </si>
  <si>
    <t>San Agustín de los Puentes</t>
  </si>
  <si>
    <t>Los Contreras</t>
  </si>
  <si>
    <t>El Garabato</t>
  </si>
  <si>
    <t>Santiago</t>
  </si>
  <si>
    <t>Canal Grande</t>
  </si>
  <si>
    <t>Ampliación Ejido Garabato</t>
  </si>
  <si>
    <t>Miguel Alemán [Secadora]</t>
  </si>
  <si>
    <t>El Pedregal</t>
  </si>
  <si>
    <t>Puerta del Milagro</t>
  </si>
  <si>
    <t>San Luis de Letras</t>
  </si>
  <si>
    <t>Barrio Industrial</t>
  </si>
  <si>
    <t>Jardines de Pabellón</t>
  </si>
  <si>
    <t>FOVISSSTE</t>
  </si>
  <si>
    <t>Subdivisión Haciendas de Pabellón</t>
  </si>
  <si>
    <t>Trojes de San Pedro</t>
  </si>
  <si>
    <t>Villas de Pabellón</t>
  </si>
  <si>
    <t>Carboneras</t>
  </si>
  <si>
    <t>Cosmos</t>
  </si>
  <si>
    <t>5 de Mayo</t>
  </si>
  <si>
    <t>Plutarco Elías Calles</t>
  </si>
  <si>
    <t>Progreso Sur</t>
  </si>
  <si>
    <t>La Quesería de Los Serna</t>
  </si>
  <si>
    <t>Vergel del Valle</t>
  </si>
  <si>
    <t>Valle del Vivero</t>
  </si>
  <si>
    <t>Progreso Norte</t>
  </si>
  <si>
    <t>Subdivisión Villa de Guadalupe</t>
  </si>
  <si>
    <t>Valle del Vivero II</t>
  </si>
  <si>
    <t>Las Ánimas</t>
  </si>
  <si>
    <t>Estación Garabato</t>
  </si>
  <si>
    <t>El Mezquite (Ojo de Agua del Mezquite)</t>
  </si>
  <si>
    <t>Los Lira</t>
  </si>
  <si>
    <t>El Mezquite</t>
  </si>
  <si>
    <t>Ojo Zarco</t>
  </si>
  <si>
    <t>Ojo Zarco (La Loma)</t>
  </si>
  <si>
    <t>El Rayo</t>
  </si>
  <si>
    <t>Gámez Orozco (Puerta de Carboneras)</t>
  </si>
  <si>
    <t>El Cerrito</t>
  </si>
  <si>
    <t>El Rascón (La Loma)</t>
  </si>
  <si>
    <t>La Sierra</t>
  </si>
  <si>
    <t>Álamos</t>
  </si>
  <si>
    <t>El Tule</t>
  </si>
  <si>
    <t>La Esperanza</t>
  </si>
  <si>
    <t>Villa Juárez</t>
  </si>
  <si>
    <t>La Loma (Tanque de Las Palmitas)</t>
  </si>
  <si>
    <t>Aguanueva</t>
  </si>
  <si>
    <t>Viudas de Poniente</t>
  </si>
  <si>
    <t>Charco Azul</t>
  </si>
  <si>
    <t>Amarillas de Esparza</t>
  </si>
  <si>
    <t>La Dichosa</t>
  </si>
  <si>
    <t>Jilotepec</t>
  </si>
  <si>
    <t>Asientos Centro</t>
  </si>
  <si>
    <t>De Peñitas 1a Sección</t>
  </si>
  <si>
    <t>Los Tepetates</t>
  </si>
  <si>
    <t>Del CECYTE</t>
  </si>
  <si>
    <t>Del Tepozán</t>
  </si>
  <si>
    <t>INFONAVIT</t>
  </si>
  <si>
    <t>Juventud</t>
  </si>
  <si>
    <t>De Peñitas 2a Sección</t>
  </si>
  <si>
    <t>Real Minero</t>
  </si>
  <si>
    <t>Sector de Producción Número 2</t>
  </si>
  <si>
    <t>Bimbaletes Aguascalientes (El Álamo)</t>
  </si>
  <si>
    <t>Guadalupe de Atlas</t>
  </si>
  <si>
    <t>Bimbaletes Atlas (Tanque de la Vieja)</t>
  </si>
  <si>
    <t>Alvarado</t>
  </si>
  <si>
    <t>Los Torres</t>
  </si>
  <si>
    <t>Sector de Producción Número 3</t>
  </si>
  <si>
    <t>Sociedad los Posada</t>
  </si>
  <si>
    <t>Crisóstomos</t>
  </si>
  <si>
    <t>La Divina Providencia</t>
  </si>
  <si>
    <t>San Gil</t>
  </si>
  <si>
    <t>Ciénega Grande</t>
  </si>
  <si>
    <t>Noria del Borrego (Norias)</t>
  </si>
  <si>
    <t>Jarillas</t>
  </si>
  <si>
    <t>Gómez Portugal</t>
  </si>
  <si>
    <t>Pino Suárez (Rancho Viejo)</t>
  </si>
  <si>
    <t>Berrendos</t>
  </si>
  <si>
    <t>Clavellinas</t>
  </si>
  <si>
    <t>Molinos</t>
  </si>
  <si>
    <t>Los Encinos</t>
  </si>
  <si>
    <t>El Polvo</t>
  </si>
  <si>
    <t>Santuario del Tepozán</t>
  </si>
  <si>
    <t>Licenciado Adolfo López Mateos</t>
  </si>
  <si>
    <t>El Fénix</t>
  </si>
  <si>
    <t>Charco Prieto (El Palomar)</t>
  </si>
  <si>
    <t>San Antonio de los Martínez</t>
  </si>
  <si>
    <t>Gorriones</t>
  </si>
  <si>
    <t>Ojo de Agua de Rosales</t>
  </si>
  <si>
    <t>Tepetatillo</t>
  </si>
  <si>
    <t>San José del Río</t>
  </si>
  <si>
    <t>El Llavero</t>
  </si>
  <si>
    <t>San Vicente</t>
  </si>
  <si>
    <t>El Águila [Rancho]</t>
  </si>
  <si>
    <t>Emancipación (Borunda)</t>
  </si>
  <si>
    <t>Tanque Viejo</t>
  </si>
  <si>
    <t>Las Adjuntas</t>
  </si>
  <si>
    <t>La Tinajuela</t>
  </si>
  <si>
    <t>Las Joyas</t>
  </si>
  <si>
    <t>Ojo de Agua de los Sauces</t>
  </si>
  <si>
    <t>San José del Tulillo</t>
  </si>
  <si>
    <t>San Rafael de Ocampo</t>
  </si>
  <si>
    <t>San Isidro</t>
  </si>
  <si>
    <t>El Chonguillo</t>
  </si>
  <si>
    <t>El Epazote</t>
  </si>
  <si>
    <t>Las Fraguas</t>
  </si>
  <si>
    <t>Pilotos</t>
  </si>
  <si>
    <t>El Bajío de los Campos</t>
  </si>
  <si>
    <t>Bajío del Salitre</t>
  </si>
  <si>
    <t>Las Negritas</t>
  </si>
  <si>
    <t>Calvillo Centro</t>
  </si>
  <si>
    <t>Sección Loma de Fundadores</t>
  </si>
  <si>
    <t>Vista Hermosa 2a. Sección</t>
  </si>
  <si>
    <t>El Mirador</t>
  </si>
  <si>
    <t>Lopez Mateos</t>
  </si>
  <si>
    <t>Sección Benito Juárez</t>
  </si>
  <si>
    <t>Sección Cerritos</t>
  </si>
  <si>
    <t>Zona Militar XIV</t>
  </si>
  <si>
    <t>Las Paseras</t>
  </si>
  <si>
    <t>Lomas de Huejúcar</t>
  </si>
  <si>
    <t>Rincón de Baltazares</t>
  </si>
  <si>
    <t>San Nicolás</t>
  </si>
  <si>
    <t>José Landeros</t>
  </si>
  <si>
    <t>Liberal</t>
  </si>
  <si>
    <t>La Fortuna</t>
  </si>
  <si>
    <t>Arroyo de Los Caballos</t>
  </si>
  <si>
    <t>Azteca</t>
  </si>
  <si>
    <t>Valle de Santiago</t>
  </si>
  <si>
    <t>Ejidal</t>
  </si>
  <si>
    <t>Los Angeles</t>
  </si>
  <si>
    <t>Valle de Huejúcar</t>
  </si>
  <si>
    <t>Cerrito Alto</t>
  </si>
  <si>
    <t>Chicago</t>
  </si>
  <si>
    <t>Martinez</t>
  </si>
  <si>
    <t>El Terrero de la Labor</t>
  </si>
  <si>
    <t>Terrero de Sáuz</t>
  </si>
  <si>
    <t>Las Cuevas de la Labor</t>
  </si>
  <si>
    <t>El Zapote de la Labor</t>
  </si>
  <si>
    <t>El Molino</t>
  </si>
  <si>
    <t>Las Rubias</t>
  </si>
  <si>
    <t>El Sauz de la Labor</t>
  </si>
  <si>
    <t>Piedras Chinas</t>
  </si>
  <si>
    <t>Jardines de San Isidro (Colonia Limón)</t>
  </si>
  <si>
    <t>El Jagüey</t>
  </si>
  <si>
    <t>Las Duraznillas</t>
  </si>
  <si>
    <t>San Tadeo</t>
  </si>
  <si>
    <t>Los Lazos</t>
  </si>
  <si>
    <t>Los Muñoz</t>
  </si>
  <si>
    <t>El Capulín</t>
  </si>
  <si>
    <t>Chiquihuitero (San Isidro)</t>
  </si>
  <si>
    <t>Villas del Laurel</t>
  </si>
  <si>
    <t>Colomos</t>
  </si>
  <si>
    <t>La Panadera</t>
  </si>
  <si>
    <t>Las Víboras (Viborillas)</t>
  </si>
  <si>
    <t>El Llano (El Llano de San Rafael)</t>
  </si>
  <si>
    <t>El Sauz</t>
  </si>
  <si>
    <t>Río de Gil de Arriba</t>
  </si>
  <si>
    <t>Catana</t>
  </si>
  <si>
    <t>Junta de los Ríos</t>
  </si>
  <si>
    <t>Potrero de los Lopez</t>
  </si>
  <si>
    <t>Río de Gil de Abajo</t>
  </si>
  <si>
    <t>El Cuervero</t>
  </si>
  <si>
    <t>Malpaso</t>
  </si>
  <si>
    <t>Los Mirasoles</t>
  </si>
  <si>
    <t>El Potrerito</t>
  </si>
  <si>
    <t>Los Lobos</t>
  </si>
  <si>
    <t>El Mirasol</t>
  </si>
  <si>
    <t>Chinantitlán</t>
  </si>
  <si>
    <t>Mesa de los Pozos (La Laguna)</t>
  </si>
  <si>
    <t>Crucero las Pilas</t>
  </si>
  <si>
    <t>Las Moras</t>
  </si>
  <si>
    <t>La Calixtina</t>
  </si>
  <si>
    <t>Mesa Grande</t>
  </si>
  <si>
    <t>El Refugio (Las Praderas)</t>
  </si>
  <si>
    <t>Tepezalilla de Abajo</t>
  </si>
  <si>
    <t>Pozo de los Artistas</t>
  </si>
  <si>
    <t>Los Adobes</t>
  </si>
  <si>
    <t>Arroyo Ojocalientillo</t>
  </si>
  <si>
    <t>El Tepetate de Abajo</t>
  </si>
  <si>
    <t>Los Alisos</t>
  </si>
  <si>
    <t>El Garruño</t>
  </si>
  <si>
    <t>Parque Industrial Calvillo</t>
  </si>
  <si>
    <t>Jaltiche de Arriba</t>
  </si>
  <si>
    <t>El Güencho</t>
  </si>
  <si>
    <t>Mesa del Roble</t>
  </si>
  <si>
    <t>Barranca del Roble</t>
  </si>
  <si>
    <t>Michoacanejo</t>
  </si>
  <si>
    <t>Cerro Blanco</t>
  </si>
  <si>
    <t>La Fragua</t>
  </si>
  <si>
    <t>Las Tinajas</t>
  </si>
  <si>
    <t>Salitrillo</t>
  </si>
  <si>
    <t>La Media Luna</t>
  </si>
  <si>
    <t>Jaltiche de Abajo</t>
  </si>
  <si>
    <t>El Terrero del Refugio</t>
  </si>
  <si>
    <t>El Caracol</t>
  </si>
  <si>
    <t>Presa de los Serna</t>
  </si>
  <si>
    <t>Vaquerías</t>
  </si>
  <si>
    <t>Mezquitillos</t>
  </si>
  <si>
    <t>El Papantón</t>
  </si>
  <si>
    <t>El Rodeo</t>
  </si>
  <si>
    <t>La Teresa</t>
  </si>
  <si>
    <t>El Guayabo</t>
  </si>
  <si>
    <t>Santos</t>
  </si>
  <si>
    <t>Los Patos</t>
  </si>
  <si>
    <t>Miguel Hidalgo (El Huarache)</t>
  </si>
  <si>
    <t>Barranca de Portales</t>
  </si>
  <si>
    <t>El Tigre</t>
  </si>
  <si>
    <t>Tanque de los Serna</t>
  </si>
  <si>
    <t>El Tepalcate</t>
  </si>
  <si>
    <t>El Ocote [Banco de Tierra]</t>
  </si>
  <si>
    <t>La Labor</t>
  </si>
  <si>
    <t>Temazcal</t>
  </si>
  <si>
    <t>Ventanillas</t>
  </si>
  <si>
    <t>Presa Ordeña Vieja</t>
  </si>
  <si>
    <t>La Hiedra</t>
  </si>
  <si>
    <t>El Jaralito</t>
  </si>
  <si>
    <t>Manguillas</t>
  </si>
  <si>
    <t>La Pedrera</t>
  </si>
  <si>
    <t>Presa de los Bajíos</t>
  </si>
  <si>
    <t>La Ciénega</t>
  </si>
  <si>
    <t>Puerta de Fragua (Presa la Codorniz)</t>
  </si>
  <si>
    <t>Santo Domingo</t>
  </si>
  <si>
    <t>Puerta Norte</t>
  </si>
  <si>
    <t>Corral de Barrancos</t>
  </si>
  <si>
    <t>Trojes del Norte II</t>
  </si>
  <si>
    <t>Maravillas</t>
  </si>
  <si>
    <t>Rinconada Maravillas</t>
  </si>
  <si>
    <t>Trojes del Norte</t>
  </si>
  <si>
    <t>Valle Escondido</t>
  </si>
  <si>
    <t>Las Pérgolas</t>
  </si>
  <si>
    <t>Residencial Villa Campestre</t>
  </si>
  <si>
    <t>Residencial Misión de San José</t>
  </si>
  <si>
    <t>Residencial Campestre Ingles</t>
  </si>
  <si>
    <t>Los Olivos</t>
  </si>
  <si>
    <t>La Nogalera</t>
  </si>
  <si>
    <t>La Loma de Valladolid</t>
  </si>
  <si>
    <t>La Chaveña</t>
  </si>
  <si>
    <t>Las Jaulas</t>
  </si>
  <si>
    <t>La Loma</t>
  </si>
  <si>
    <t>La Florida</t>
  </si>
  <si>
    <t>Margaritas</t>
  </si>
  <si>
    <t>Los Ramírez</t>
  </si>
  <si>
    <t>Los Vázquez</t>
  </si>
  <si>
    <t>Paso Blanco</t>
  </si>
  <si>
    <t>La Lomita de Paso Blanco (Las Canoas)</t>
  </si>
  <si>
    <t>Los Arenales</t>
  </si>
  <si>
    <t>San Miguelito</t>
  </si>
  <si>
    <t>Paseos del Country</t>
  </si>
  <si>
    <t>Jardines de Campo Real</t>
  </si>
  <si>
    <t>Viñedos Ríos (Granja Chispiritos)</t>
  </si>
  <si>
    <t>Arboledas de Paso Blanco</t>
  </si>
  <si>
    <t>Centro Distribuidor de Básicos Viñedos San Marcos</t>
  </si>
  <si>
    <t>Viñedos Frutilandia</t>
  </si>
  <si>
    <t>Paseos de Aguascalientes</t>
  </si>
  <si>
    <t>Residencial Campo Real</t>
  </si>
  <si>
    <t>Reserva San Cristóbal</t>
  </si>
  <si>
    <t>Residencial Cedros</t>
  </si>
  <si>
    <t>Mayorazgo San Cristóbal</t>
  </si>
  <si>
    <t>Trojes de San Cristóbal</t>
  </si>
  <si>
    <t>Quintas de Monticello</t>
  </si>
  <si>
    <t>Privanza de Gratamira</t>
  </si>
  <si>
    <t>Granja Lizzy</t>
  </si>
  <si>
    <t>Tepetates</t>
  </si>
  <si>
    <t>Villas del Molino</t>
  </si>
  <si>
    <t>Catania Spazio</t>
  </si>
  <si>
    <t>Porta Real</t>
  </si>
  <si>
    <t>Residencial Marcellana</t>
  </si>
  <si>
    <t>Rinconada Cuauhtémoc</t>
  </si>
  <si>
    <t>Punta Norte</t>
  </si>
  <si>
    <t>Los Gavilanes</t>
  </si>
  <si>
    <t>Viña Antigua</t>
  </si>
  <si>
    <t>Rancho San Miguel</t>
  </si>
  <si>
    <t>Alcázar Residencial</t>
  </si>
  <si>
    <t>La Arborada</t>
  </si>
  <si>
    <t>Andares</t>
  </si>
  <si>
    <t>Belmondo</t>
  </si>
  <si>
    <t>Valle de Margaritas</t>
  </si>
  <si>
    <t>El Zapato</t>
  </si>
  <si>
    <t>Villas del Sol</t>
  </si>
  <si>
    <t>Jesús Gómez Portugal (Margaritas)</t>
  </si>
  <si>
    <t>Paso de Argenta</t>
  </si>
  <si>
    <t>Saturnino Herran</t>
  </si>
  <si>
    <t>Paseos Gómez Portugal</t>
  </si>
  <si>
    <t>La Guayana (Rancho Seco)</t>
  </si>
  <si>
    <t>INFONAVIT Margaritas</t>
  </si>
  <si>
    <t>San Antonio de los Horcones</t>
  </si>
  <si>
    <t>Brownsville</t>
  </si>
  <si>
    <t>Villas de Guadalupe (La Malobra)</t>
  </si>
  <si>
    <t>Valladolid</t>
  </si>
  <si>
    <t>El Aurero</t>
  </si>
  <si>
    <t>El Cenizo</t>
  </si>
  <si>
    <t>La Granjita (Los Palillos)</t>
  </si>
  <si>
    <t>Parque Industrial Chichimeco</t>
  </si>
  <si>
    <t>Paseos de las Haciendas</t>
  </si>
  <si>
    <t>El Chichimeco</t>
  </si>
  <si>
    <t>Cartuja</t>
  </si>
  <si>
    <t>Pedernal Segundo</t>
  </si>
  <si>
    <t>Jesús María Centro</t>
  </si>
  <si>
    <t>La Escalera</t>
  </si>
  <si>
    <t>El Calvario</t>
  </si>
  <si>
    <t>Las Culebras</t>
  </si>
  <si>
    <t>Ruiseñores</t>
  </si>
  <si>
    <t>Real Campestre</t>
  </si>
  <si>
    <t>La Villa Residencial</t>
  </si>
  <si>
    <t>Flores Magón</t>
  </si>
  <si>
    <t>La Cardona</t>
  </si>
  <si>
    <t>Los Álamos</t>
  </si>
  <si>
    <t>Los Arroyitos</t>
  </si>
  <si>
    <t>Rinconada Jesús María</t>
  </si>
  <si>
    <t>La Cuesta</t>
  </si>
  <si>
    <t>Residencial Jesús María</t>
  </si>
  <si>
    <t>Los Manantiales</t>
  </si>
  <si>
    <t>Rancho San Pedro</t>
  </si>
  <si>
    <t>Deportiva</t>
  </si>
  <si>
    <t>Jacarandas</t>
  </si>
  <si>
    <t>Palma Dorada</t>
  </si>
  <si>
    <t>Lomas de Jesús María</t>
  </si>
  <si>
    <t>Agua Zarca</t>
  </si>
  <si>
    <t>Vistas del Sáuz</t>
  </si>
  <si>
    <t>Benigno Chávez</t>
  </si>
  <si>
    <t>Puerta Grande</t>
  </si>
  <si>
    <t>Mirabrujas</t>
  </si>
  <si>
    <t>Chicahuales</t>
  </si>
  <si>
    <t>Martínez Andrade</t>
  </si>
  <si>
    <t>Manantiales del Pinar</t>
  </si>
  <si>
    <t>Loma de La Cañada</t>
  </si>
  <si>
    <t>Residencial Lomas de Vergeles</t>
  </si>
  <si>
    <t>Lomas del Valle</t>
  </si>
  <si>
    <t>Misión de Santa María</t>
  </si>
  <si>
    <t>Yalta Campestre</t>
  </si>
  <si>
    <t>La Piedra</t>
  </si>
  <si>
    <t>Tulipanes Residencial</t>
  </si>
  <si>
    <t>Arboledas</t>
  </si>
  <si>
    <t>Rinconada Bugambilias</t>
  </si>
  <si>
    <t>Rincón del Pilar</t>
  </si>
  <si>
    <t>Residencial Tres Arroyos</t>
  </si>
  <si>
    <t>Ampliación La Cañada</t>
  </si>
  <si>
    <t>Ayuntamiento</t>
  </si>
  <si>
    <t>Ojos de Agua</t>
  </si>
  <si>
    <t>El Mezquital</t>
  </si>
  <si>
    <t>Las Palmas</t>
  </si>
  <si>
    <t>Plan Benito Juárez</t>
  </si>
  <si>
    <t>El Torito</t>
  </si>
  <si>
    <t>Solar de Jonacatique</t>
  </si>
  <si>
    <t>Unión de Ladrilleros</t>
  </si>
  <si>
    <t>Milpillas de Abajo</t>
  </si>
  <si>
    <t>Milpilla de Arriba</t>
  </si>
  <si>
    <t>El Zapote</t>
  </si>
  <si>
    <t>Gracias a Dios</t>
  </si>
  <si>
    <t>Cañada de Rodeo</t>
  </si>
  <si>
    <t>La Mesa del Contadero (El Contadero)</t>
  </si>
  <si>
    <t>Piedras Negras</t>
  </si>
  <si>
    <t>Pedernal Primero</t>
  </si>
  <si>
    <t>El Rincón de la Virgen (El Rincón)</t>
  </si>
  <si>
    <t>El Pensamiento</t>
  </si>
  <si>
    <t>Tapias Viejas</t>
  </si>
  <si>
    <t>Puente de Villalpando (El Puente)</t>
  </si>
  <si>
    <t>Puentes Cuates</t>
  </si>
  <si>
    <t>Residencial Antiguo Country</t>
  </si>
  <si>
    <t>El Llano</t>
  </si>
  <si>
    <t>Trojes del Pedregal</t>
  </si>
  <si>
    <t>La Troje II</t>
  </si>
  <si>
    <t>El Conejo (Puerta del Llano)</t>
  </si>
  <si>
    <t>General Ignacio Zaragoza (Venadero)</t>
  </si>
  <si>
    <t>La Tomatina</t>
  </si>
  <si>
    <t>Cieneguitas</t>
  </si>
  <si>
    <t>Los Arquitos</t>
  </si>
  <si>
    <t>Ruscello</t>
  </si>
  <si>
    <t>Q Campestre Residencial</t>
  </si>
  <si>
    <t>El Chacho</t>
  </si>
  <si>
    <t>d_codigo</t>
  </si>
  <si>
    <t>20000</t>
  </si>
  <si>
    <t>20008</t>
  </si>
  <si>
    <t>20009</t>
  </si>
  <si>
    <t>20010</t>
  </si>
  <si>
    <t>20016</t>
  </si>
  <si>
    <t>20018</t>
  </si>
  <si>
    <t>20020</t>
  </si>
  <si>
    <t>20029</t>
  </si>
  <si>
    <t>20030</t>
  </si>
  <si>
    <t>20040</t>
  </si>
  <si>
    <t>20049</t>
  </si>
  <si>
    <t>20050</t>
  </si>
  <si>
    <t>20059</t>
  </si>
  <si>
    <t>20060</t>
  </si>
  <si>
    <t>20064</t>
  </si>
  <si>
    <t>20070</t>
  </si>
  <si>
    <t>20078</t>
  </si>
  <si>
    <t>20080</t>
  </si>
  <si>
    <t>20089</t>
  </si>
  <si>
    <t>20100</t>
  </si>
  <si>
    <t>20110</t>
  </si>
  <si>
    <t>20115</t>
  </si>
  <si>
    <t>20116</t>
  </si>
  <si>
    <t>20117</t>
  </si>
  <si>
    <t>20118</t>
  </si>
  <si>
    <t>20119</t>
  </si>
  <si>
    <t>20120</t>
  </si>
  <si>
    <t>20123</t>
  </si>
  <si>
    <t>20124</t>
  </si>
  <si>
    <t>20126</t>
  </si>
  <si>
    <t>20127</t>
  </si>
  <si>
    <t>20129</t>
  </si>
  <si>
    <t>20130</t>
  </si>
  <si>
    <t>20135</t>
  </si>
  <si>
    <t>20136</t>
  </si>
  <si>
    <t>20137</t>
  </si>
  <si>
    <t>20138</t>
  </si>
  <si>
    <t>20140</t>
  </si>
  <si>
    <t>20146</t>
  </si>
  <si>
    <t>20149</t>
  </si>
  <si>
    <t>20150</t>
  </si>
  <si>
    <t>20157</t>
  </si>
  <si>
    <t>20158</t>
  </si>
  <si>
    <t>20159</t>
  </si>
  <si>
    <t>20160</t>
  </si>
  <si>
    <t>20164</t>
  </si>
  <si>
    <t>20169</t>
  </si>
  <si>
    <t>20170</t>
  </si>
  <si>
    <t>20172</t>
  </si>
  <si>
    <t>20174</t>
  </si>
  <si>
    <t>20175</t>
  </si>
  <si>
    <t>20177</t>
  </si>
  <si>
    <t>20179</t>
  </si>
  <si>
    <t>20180</t>
  </si>
  <si>
    <t>20190</t>
  </si>
  <si>
    <t>20196</t>
  </si>
  <si>
    <t>20198</t>
  </si>
  <si>
    <t>20199</t>
  </si>
  <si>
    <t>20200</t>
  </si>
  <si>
    <t>20205</t>
  </si>
  <si>
    <t>20206</t>
  </si>
  <si>
    <t>20207</t>
  </si>
  <si>
    <t>20208</t>
  </si>
  <si>
    <t>20210</t>
  </si>
  <si>
    <t>20216</t>
  </si>
  <si>
    <t>20217</t>
  </si>
  <si>
    <t>20218</t>
  </si>
  <si>
    <t>20219</t>
  </si>
  <si>
    <t>20220</t>
  </si>
  <si>
    <t>20229</t>
  </si>
  <si>
    <t>20230</t>
  </si>
  <si>
    <t>20234</t>
  </si>
  <si>
    <t>20235</t>
  </si>
  <si>
    <t>20236</t>
  </si>
  <si>
    <t>20237</t>
  </si>
  <si>
    <t>20238</t>
  </si>
  <si>
    <t>20239</t>
  </si>
  <si>
    <t>20240</t>
  </si>
  <si>
    <t>20247</t>
  </si>
  <si>
    <t>20248</t>
  </si>
  <si>
    <t>20249</t>
  </si>
  <si>
    <t>20250</t>
  </si>
  <si>
    <t>20255</t>
  </si>
  <si>
    <t>20256</t>
  </si>
  <si>
    <t>20257</t>
  </si>
  <si>
    <t>20259</t>
  </si>
  <si>
    <t>20260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</si>
  <si>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</si>
  <si>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</si>
  <si>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</si>
  <si>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</si>
  <si>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</si>
  <si>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</si>
  <si>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</si>
  <si>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</si>
  <si>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20276</t>
  </si>
  <si>
    <t>20277</t>
  </si>
  <si>
    <t>20278</t>
  </si>
  <si>
    <t>20280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</si>
  <si>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</si>
  <si>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</si>
  <si>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</si>
  <si>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</si>
  <si>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</si>
  <si>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</si>
  <si>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</si>
  <si>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</si>
  <si>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</si>
  <si>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20296</t>
  </si>
  <si>
    <t>20297</t>
  </si>
  <si>
    <t>20298</t>
  </si>
  <si>
    <t>20299</t>
  </si>
  <si>
    <t>20300</t>
  </si>
  <si>
    <t>20303</t>
  </si>
  <si>
    <t>20304</t>
  </si>
  <si>
    <t>20305</t>
  </si>
  <si>
    <t>20310</t>
  </si>
  <si>
    <t>20311</t>
  </si>
  <si>
    <t>20313</t>
  </si>
  <si>
    <t>20314</t>
  </si>
  <si>
    <t>20315</t>
  </si>
  <si>
    <t>20316</t>
  </si>
  <si>
    <t>20317</t>
  </si>
  <si>
    <t>20319</t>
  </si>
  <si>
    <t>20320</t>
  </si>
  <si>
    <t>20321</t>
  </si>
  <si>
    <t>20322</t>
  </si>
  <si>
    <t>20323</t>
  </si>
  <si>
    <t>20324</t>
  </si>
  <si>
    <t>20326</t>
  </si>
  <si>
    <t>20328</t>
  </si>
  <si>
    <t>20329</t>
  </si>
  <si>
    <t>20330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</si>
  <si>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</si>
  <si>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</si>
  <si>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</si>
  <si>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</si>
  <si>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</si>
  <si>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</si>
  <si>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</si>
  <si>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</si>
  <si>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</si>
  <si>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</si>
  <si>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20344</t>
  </si>
  <si>
    <t>20345</t>
  </si>
  <si>
    <t>20346</t>
  </si>
  <si>
    <t>20348</t>
  </si>
  <si>
    <t>20349</t>
  </si>
  <si>
    <t>20350</t>
  </si>
  <si>
    <t>20353</t>
  </si>
  <si>
    <t>20355</t>
  </si>
  <si>
    <t>20356</t>
  </si>
  <si>
    <t>20357</t>
  </si>
  <si>
    <t>20358</t>
  </si>
  <si>
    <t>20363</t>
  </si>
  <si>
    <t>20364</t>
  </si>
  <si>
    <t>20366</t>
  </si>
  <si>
    <t>20367</t>
  </si>
  <si>
    <t>20369</t>
  </si>
  <si>
    <t>20370</t>
  </si>
  <si>
    <t>20371</t>
  </si>
  <si>
    <t>20372</t>
  </si>
  <si>
    <t>20373</t>
  </si>
  <si>
    <t>20375</t>
  </si>
  <si>
    <t>20376</t>
  </si>
  <si>
    <t>20377</t>
  </si>
  <si>
    <t>20379</t>
  </si>
  <si>
    <t>20384</t>
  </si>
  <si>
    <t>20385</t>
  </si>
  <si>
    <t>20386</t>
  </si>
  <si>
    <t>20389</t>
  </si>
  <si>
    <t>20390</t>
  </si>
  <si>
    <t>20391</t>
  </si>
  <si>
    <t>20392</t>
  </si>
  <si>
    <t>20394</t>
  </si>
  <si>
    <t>20395</t>
  </si>
  <si>
    <t>20396</t>
  </si>
  <si>
    <t>20399</t>
  </si>
  <si>
    <t>20400</t>
  </si>
  <si>
    <t>20403</t>
  </si>
  <si>
    <t>20404</t>
  </si>
  <si>
    <t>20405</t>
  </si>
  <si>
    <t>20406</t>
  </si>
  <si>
    <t>20410</t>
  </si>
  <si>
    <t>20414</t>
  </si>
  <si>
    <t>20415</t>
  </si>
  <si>
    <t>20416</t>
  </si>
  <si>
    <t>20417</t>
  </si>
  <si>
    <t>20420</t>
  </si>
  <si>
    <t>20423</t>
  </si>
  <si>
    <t>20424</t>
  </si>
  <si>
    <t>20425</t>
  </si>
  <si>
    <t>20426</t>
  </si>
  <si>
    <t>20427</t>
  </si>
  <si>
    <t>20430</t>
  </si>
  <si>
    <t>20434</t>
  </si>
  <si>
    <t>20435</t>
  </si>
  <si>
    <t>20436</t>
  </si>
  <si>
    <t>20437</t>
  </si>
  <si>
    <t>20440</t>
  </si>
  <si>
    <t>20444</t>
  </si>
  <si>
    <t>20445</t>
  </si>
  <si>
    <t>20446</t>
  </si>
  <si>
    <t>20447</t>
  </si>
  <si>
    <t>20450</t>
  </si>
  <si>
    <t>20454</t>
  </si>
  <si>
    <t>20456</t>
  </si>
  <si>
    <t>20457</t>
  </si>
  <si>
    <t>20460</t>
  </si>
  <si>
    <t>20462</t>
  </si>
  <si>
    <t>20466</t>
  </si>
  <si>
    <t>20467</t>
  </si>
  <si>
    <t>20468</t>
  </si>
  <si>
    <t>20469</t>
  </si>
  <si>
    <t>20470</t>
  </si>
  <si>
    <t>20472</t>
  </si>
  <si>
    <t>20476</t>
  </si>
  <si>
    <t>20478</t>
  </si>
  <si>
    <t>20500</t>
  </si>
  <si>
    <t>20501</t>
  </si>
  <si>
    <t>20502</t>
  </si>
  <si>
    <t>20503</t>
  </si>
  <si>
    <t>20504</t>
  </si>
  <si>
    <t>20506</t>
  </si>
  <si>
    <t>20508</t>
  </si>
  <si>
    <t>20510</t>
  </si>
  <si>
    <t>20516</t>
  </si>
  <si>
    <t>20520</t>
  </si>
  <si>
    <t>20525</t>
  </si>
  <si>
    <t>20530</t>
  </si>
  <si>
    <t>20534</t>
  </si>
  <si>
    <t>20538</t>
  </si>
  <si>
    <t>20540</t>
  </si>
  <si>
    <t>20545</t>
  </si>
  <si>
    <t>20550</t>
  </si>
  <si>
    <t>20560</t>
  </si>
  <si>
    <t>20564</t>
  </si>
  <si>
    <t>20567</t>
  </si>
  <si>
    <t>20570</t>
  </si>
  <si>
    <t>20574</t>
  </si>
  <si>
    <t>20576</t>
  </si>
  <si>
    <t>20578</t>
  </si>
  <si>
    <t>20580</t>
  </si>
  <si>
    <t>20584</t>
  </si>
  <si>
    <t>20590</t>
  </si>
  <si>
    <t>20600</t>
  </si>
  <si>
    <t>20602</t>
  </si>
  <si>
    <t>20603</t>
  </si>
  <si>
    <t>20604</t>
  </si>
  <si>
    <t>20605</t>
  </si>
  <si>
    <t>20607</t>
  </si>
  <si>
    <t>20608</t>
  </si>
  <si>
    <t>20610</t>
  </si>
  <si>
    <t>20612</t>
  </si>
  <si>
    <t>20613</t>
  </si>
  <si>
    <t>20614</t>
  </si>
  <si>
    <t>20615</t>
  </si>
  <si>
    <t>20616</t>
  </si>
  <si>
    <t>20622</t>
  </si>
  <si>
    <t>20631</t>
  </si>
  <si>
    <t>20634</t>
  </si>
  <si>
    <t>20637</t>
  </si>
  <si>
    <t>20645</t>
  </si>
  <si>
    <t>20646</t>
  </si>
  <si>
    <t>20650</t>
  </si>
  <si>
    <t>20654</t>
  </si>
  <si>
    <t>20656</t>
  </si>
  <si>
    <t>20657</t>
  </si>
  <si>
    <t>20658</t>
  </si>
  <si>
    <t>20659</t>
  </si>
  <si>
    <t>20663</t>
  </si>
  <si>
    <t>20664</t>
  </si>
  <si>
    <t>20665</t>
  </si>
  <si>
    <t>20666</t>
  </si>
  <si>
    <t>20667</t>
  </si>
  <si>
    <t>20668</t>
  </si>
  <si>
    <t>20670</t>
  </si>
  <si>
    <t>20673</t>
  </si>
  <si>
    <t>20674</t>
  </si>
  <si>
    <t>20675</t>
  </si>
  <si>
    <t>20676</t>
  </si>
  <si>
    <t>20677</t>
  </si>
  <si>
    <t>20678</t>
  </si>
  <si>
    <t>20680</t>
  </si>
  <si>
    <t>20683</t>
  </si>
  <si>
    <t>20684</t>
  </si>
  <si>
    <t>20686</t>
  </si>
  <si>
    <t>20687</t>
  </si>
  <si>
    <t>20700</t>
  </si>
  <si>
    <t>20704</t>
  </si>
  <si>
    <t>20705</t>
  </si>
  <si>
    <t>20708</t>
  </si>
  <si>
    <t>20709</t>
  </si>
  <si>
    <t>20710</t>
  </si>
  <si>
    <t>20712</t>
  </si>
  <si>
    <t>20713</t>
  </si>
  <si>
    <t>20714</t>
  </si>
  <si>
    <t>20715</t>
  </si>
  <si>
    <t>20716</t>
  </si>
  <si>
    <t>20717</t>
  </si>
  <si>
    <t>20720</t>
  </si>
  <si>
    <t>20721</t>
  </si>
  <si>
    <t>20722</t>
  </si>
  <si>
    <t>20723</t>
  </si>
  <si>
    <t>20724</t>
  </si>
  <si>
    <t>20727</t>
  </si>
  <si>
    <t>20728</t>
  </si>
  <si>
    <t>20729</t>
  </si>
  <si>
    <t>20730</t>
  </si>
  <si>
    <t>20732</t>
  </si>
  <si>
    <t>20734</t>
  </si>
  <si>
    <t>20736</t>
  </si>
  <si>
    <t>20738</t>
  </si>
  <si>
    <t>20739</t>
  </si>
  <si>
    <t>20740</t>
  </si>
  <si>
    <t>20741</t>
  </si>
  <si>
    <t>20742</t>
  </si>
  <si>
    <t>20744</t>
  </si>
  <si>
    <t>20746</t>
  </si>
  <si>
    <t>20748</t>
  </si>
  <si>
    <t>20749</t>
  </si>
  <si>
    <t>20750</t>
  </si>
  <si>
    <t>20760</t>
  </si>
  <si>
    <t>20765</t>
  </si>
  <si>
    <t>20768</t>
  </si>
  <si>
    <t>20770</t>
  </si>
  <si>
    <t>20771</t>
  </si>
  <si>
    <t>20773</t>
  </si>
  <si>
    <t>20775</t>
  </si>
  <si>
    <t>20777</t>
  </si>
  <si>
    <t>20779</t>
  </si>
  <si>
    <t>20780</t>
  </si>
  <si>
    <t>20782</t>
  </si>
  <si>
    <t>20785</t>
  </si>
  <si>
    <t>20790</t>
  </si>
  <si>
    <t>20792</t>
  </si>
  <si>
    <t>20794</t>
  </si>
  <si>
    <t>20795</t>
  </si>
  <si>
    <t>20796</t>
  </si>
  <si>
    <t>20797</t>
  </si>
  <si>
    <t>20799</t>
  </si>
  <si>
    <t>20800</t>
  </si>
  <si>
    <t>20802</t>
  </si>
  <si>
    <t>20803</t>
  </si>
  <si>
    <t>20804</t>
  </si>
  <si>
    <t>20805</t>
  </si>
  <si>
    <t>20810</t>
  </si>
  <si>
    <t>20814</t>
  </si>
  <si>
    <t>20816</t>
  </si>
  <si>
    <t>20820</t>
  </si>
  <si>
    <t>20824</t>
  </si>
  <si>
    <t>20830</t>
  </si>
  <si>
    <t>20832</t>
  </si>
  <si>
    <t>20834</t>
  </si>
  <si>
    <t>20840</t>
  </si>
  <si>
    <t>20842</t>
  </si>
  <si>
    <t>20844</t>
  </si>
  <si>
    <t>20850</t>
  </si>
  <si>
    <t>20852</t>
  </si>
  <si>
    <t>20854</t>
  </si>
  <si>
    <t>20856</t>
  </si>
  <si>
    <t>20860</t>
  </si>
  <si>
    <t>20862</t>
  </si>
  <si>
    <t>20864</t>
  </si>
  <si>
    <t>20870</t>
  </si>
  <si>
    <t>20872</t>
  </si>
  <si>
    <t>20874</t>
  </si>
  <si>
    <t>20880</t>
  </si>
  <si>
    <t>20882</t>
  </si>
  <si>
    <t>20884</t>
  </si>
  <si>
    <t>20890</t>
  </si>
  <si>
    <t>20892</t>
  </si>
  <si>
    <t>20900</t>
  </si>
  <si>
    <t>20901</t>
  </si>
  <si>
    <t>20902</t>
  </si>
  <si>
    <t>20903</t>
  </si>
  <si>
    <t>20904</t>
  </si>
  <si>
    <t>20905</t>
  </si>
  <si>
    <t>20907</t>
  </si>
  <si>
    <t>20908</t>
  </si>
  <si>
    <t>20909</t>
  </si>
  <si>
    <t>20910</t>
  </si>
  <si>
    <t>20913</t>
  </si>
  <si>
    <t>20914</t>
  </si>
  <si>
    <t>20916</t>
  </si>
  <si>
    <t>20917</t>
  </si>
  <si>
    <t>20920</t>
  </si>
  <si>
    <t>20922</t>
  </si>
  <si>
    <t>20923</t>
  </si>
  <si>
    <t>20924</t>
  </si>
  <si>
    <t>20925</t>
  </si>
  <si>
    <t>20926</t>
  </si>
  <si>
    <t>20927</t>
  </si>
  <si>
    <t>20928</t>
  </si>
  <si>
    <t>20933</t>
  </si>
  <si>
    <t>20934</t>
  </si>
  <si>
    <t>20943</t>
  </si>
  <si>
    <t>20945</t>
  </si>
  <si>
    <t>20947</t>
  </si>
  <si>
    <t>20953</t>
  </si>
  <si>
    <t>20955</t>
  </si>
  <si>
    <t>20956</t>
  </si>
  <si>
    <t>20957</t>
  </si>
  <si>
    <t>20964</t>
  </si>
  <si>
    <t>20970</t>
  </si>
  <si>
    <t>20974</t>
  </si>
  <si>
    <t>20983</t>
  </si>
  <si>
    <t>20984</t>
  </si>
  <si>
    <t>20986</t>
  </si>
  <si>
    <t>20990</t>
  </si>
  <si>
    <t>20994</t>
  </si>
  <si>
    <t>20995</t>
  </si>
  <si>
    <t>20996</t>
  </si>
  <si>
    <t>20997</t>
  </si>
  <si>
    <t>c_tipo_asenta</t>
  </si>
  <si>
    <t>09</t>
  </si>
  <si>
    <t>22</t>
  </si>
  <si>
    <t>21</t>
  </si>
  <si>
    <t>10</t>
  </si>
  <si>
    <t>02</t>
  </si>
  <si>
    <t>31</t>
  </si>
  <si>
    <t>33</t>
  </si>
  <si>
    <t>29</t>
  </si>
  <si>
    <t>17</t>
  </si>
  <si>
    <t>26</t>
  </si>
  <si>
    <t>23</t>
  </si>
  <si>
    <t>28</t>
  </si>
  <si>
    <t>15</t>
  </si>
  <si>
    <t>27</t>
  </si>
  <si>
    <t>11</t>
  </si>
  <si>
    <t>34</t>
  </si>
  <si>
    <t>45</t>
  </si>
  <si>
    <t>37</t>
  </si>
  <si>
    <t>48</t>
  </si>
  <si>
    <t>01</t>
  </si>
  <si>
    <t>24</t>
  </si>
  <si>
    <t>16</t>
  </si>
  <si>
    <t>30</t>
  </si>
  <si>
    <t>12</t>
  </si>
  <si>
    <t>c_cve_ciudad</t>
  </si>
  <si>
    <t>03</t>
  </si>
  <si>
    <t>06</t>
  </si>
  <si>
    <t>08</t>
  </si>
  <si>
    <t>05</t>
  </si>
  <si>
    <t>07</t>
  </si>
  <si>
    <t>04</t>
  </si>
  <si>
    <t>c_mnpio</t>
  </si>
  <si>
    <t>001</t>
  </si>
  <si>
    <t>011</t>
  </si>
  <si>
    <t>010</t>
  </si>
  <si>
    <t>007</t>
  </si>
  <si>
    <t>004</t>
  </si>
  <si>
    <t>008</t>
  </si>
  <si>
    <t>009</t>
  </si>
  <si>
    <t>006</t>
  </si>
  <si>
    <t>002</t>
  </si>
  <si>
    <t>003</t>
  </si>
  <si>
    <t>005</t>
  </si>
  <si>
    <t>idAsentamiento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</si>
</sst>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2" borderId="0" xfId="1" quotePrefix="1" applyNumberFormat="1" applyFont="1" applyFill="1" applyAlignment="1">
      <alignment horizontal="center" vertical="center" wrapText="1"/>
    </xf>
    <xf numFmtId="0" fontId="4" fillId="0" borderId="0" xfId="1" quotePrefix="1" applyNumberFormat="1" applyFont="1" applyFill="1" applyAlignment="1">
      <alignment horizontal="center" vertical="center" wrapText="1"/>
    </xf>
    <xf numFmtId="0" fontId="3" fillId="2" borderId="0" xfId="1" quotePrefix="1" applyNumberFormat="1" applyFont="1" applyFill="1" applyAlignment="1">
      <alignment horizontal="center" vertical="center" wrapText="1"/>
    </xf>
    <xf numFmtId="0" fontId="4" fillId="0" borderId="0" xfId="1" quotePrefix="1" applyNumberFormat="1" applyFont="1" applyFill="1" applyAlignment="1">
      <alignment horizontal="center" vertical="center" wrapText="1"/>
    </xf>
    <xf numFmtId="0" fontId="3" fillId="2" borderId="0" xfId="1" quotePrefix="1" applyNumberFormat="1" applyFont="1" applyFill="1" applyAlignment="1">
      <alignment horizontal="center" vertical="center" wrapText="1"/>
    </xf>
    <xf numFmtId="0" fontId="4" fillId="0" borderId="0" xfId="1" quotePrefix="1" applyNumberFormat="1" applyFont="1" applyFill="1" applyAlignment="1">
      <alignment horizontal="center" vertical="center" wrapText="1"/>
    </xf>
    <xf numFmtId="0" fontId="2" fillId="0" borderId="0" xfId="1"/>
    <xf numFmtId="0" fontId="2" fillId="0" borderId="0" xfId="1" quotePrefix="1" applyNumberFormat="1"/>
    <xf numFmtId="0" fontId="3" fillId="2" borderId="0" xfId="1" quotePrefix="1" applyNumberFormat="1" applyFont="1" applyFill="1" applyAlignment="1">
      <alignment horizontal="center" vertical="center" wrapText="1"/>
    </xf>
    <xf numFmtId="0" fontId="4" fillId="0" borderId="0" xfId="1" quotePrefix="1" applyNumberFormat="1" applyFont="1" applyFill="1" applyAlignment="1">
      <alignment horizontal="center" vertical="center" wrapText="1"/>
    </xf>
    <xf numFmtId="0" fontId="2" fillId="0" borderId="0" xfId="1" quotePrefix="1" applyNumberFormat="1" applyFont="1" applyFill="1"/>
    <xf numFmtId="0" fontId="3" fillId="2" borderId="0" xfId="1" quotePrefix="1" applyNumberFormat="1" applyFont="1" applyFill="1" applyAlignment="1">
      <alignment horizontal="center" vertical="center" wrapText="1"/>
    </xf>
    <xf numFmtId="0" fontId="4" fillId="0" borderId="0" xfId="1" quotePrefix="1" applyNumberFormat="1" applyFont="1" applyFill="1" applyAlignment="1">
      <alignment horizontal="center" vertical="center" wrapText="1"/>
    </xf>
    <xf numFmtId="0" fontId="1" fillId="3" borderId="0" xfId="0" applyFont="1" applyFill="1"/>
    <xf numFmtId="0" fontId="2" fillId="4" borderId="0" xfId="1" applyFill="1"/>
    <xf numFmtId="0" fontId="2" fillId="4" borderId="0" xfId="1" applyFont="1" applyFill="1"/>
    <xf numFmtId="0" fontId="0" fillId="4" borderId="0" xfId="0" applyFill="1"/>
    <xf numFmtId="0" fontId="2" fillId="4" borderId="0" xfId="1" quotePrefix="1" applyNumberFormat="1" applyFont="1" applyFill="1"/>
    <xf numFmtId="0" fontId="2" fillId="4" borderId="0" xfId="1" quotePrefix="1" applyNumberFormat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4"/>
  <sheetViews>
    <sheetView tabSelected="1" workbookViewId="0">
      <selection activeCell="H7" sqref="H7"/>
    </sheetView>
  </sheetViews>
  <sheetFormatPr baseColWidth="10" defaultRowHeight="15" x14ac:dyDescent="0.25"/>
  <cols>
    <col min="1" max="1" width="17.5703125" bestFit="1" customWidth="1"/>
    <col min="2" max="2" width="15.85546875" bestFit="1" customWidth="1"/>
    <col min="3" max="3" width="14.7109375" bestFit="1" customWidth="1"/>
    <col min="4" max="4" width="15.140625" bestFit="1" customWidth="1"/>
    <col min="5" max="5" width="15.42578125" bestFit="1" customWidth="1"/>
  </cols>
  <sheetData>
    <row r="1" spans="1:6" ht="31.5" x14ac:dyDescent="0.25">
      <c r="A1" s="14" t="s">
        <v>1669</v>
      </c>
      <c r="B1" s="1" t="s">
        <v>0</v>
      </c>
      <c r="C1" s="3" t="s">
        <v>1210</v>
      </c>
      <c r="D1" s="5" t="s">
        <v>1625</v>
      </c>
      <c r="E1" s="9" t="s">
        <v>1650</v>
      </c>
      <c r="F1" s="12" t="s">
        <v>1657</v>
      </c>
    </row>
    <row r="2" spans="1:6" x14ac:dyDescent="0.25">
      <c r="A2">
        <v>1</v>
      </c>
      <c r="B2" s="2" t="s">
        <v>1</v>
      </c>
      <c r="C2" s="4" t="s">
        <v>1211</v>
      </c>
      <c r="D2" s="6" t="s">
        <v>1626</v>
      </c>
      <c r="E2" s="10" t="s">
        <v>1645</v>
      </c>
      <c r="F2" s="13" t="s">
        <v>1658</v>
      </c>
    </row>
    <row r="3" spans="1:6" ht="76.5" x14ac:dyDescent="0.25">
      <c r="A3">
        <v>2</v>
      </c>
      <c r="B3" s="2" t="s">
        <v>2</v>
      </c>
      <c r="C3" s="4" t="s">
        <v>1212</v>
      </c>
      <c r="D3" s="6" t="s">
        <v>1627</v>
      </c>
      <c r="E3" s="10" t="s">
        <v>1645</v>
      </c>
      <c r="F3" s="13" t="s">
        <v>1658</v>
      </c>
    </row>
    <row r="4" spans="1:6" ht="63.75" x14ac:dyDescent="0.25">
      <c r="A4">
        <v>3</v>
      </c>
      <c r="B4" s="2" t="s">
        <v>3</v>
      </c>
      <c r="C4" s="4" t="s">
        <v>1213</v>
      </c>
      <c r="D4" s="6" t="s">
        <v>1627</v>
      </c>
      <c r="E4" s="10" t="s">
        <v>1645</v>
      </c>
      <c r="F4" s="13" t="s">
        <v>1658</v>
      </c>
    </row>
    <row r="5" spans="1:6" ht="25.5" x14ac:dyDescent="0.25">
      <c r="A5">
        <v>4</v>
      </c>
      <c r="B5" s="2" t="s">
        <v>4</v>
      </c>
      <c r="C5" s="4" t="s">
        <v>1214</v>
      </c>
      <c r="D5" s="6" t="s">
        <v>1626</v>
      </c>
      <c r="E5" s="10" t="s">
        <v>1645</v>
      </c>
      <c r="F5" s="13" t="s">
        <v>1658</v>
      </c>
    </row>
    <row r="6" spans="1:6" ht="25.5" x14ac:dyDescent="0.25">
      <c r="A6">
        <v>5</v>
      </c>
      <c r="B6" s="2" t="s">
        <v>5</v>
      </c>
      <c r="C6" s="4" t="s">
        <v>1214</v>
      </c>
      <c r="D6" s="6" t="s">
        <v>1628</v>
      </c>
      <c r="E6" s="10" t="s">
        <v>1645</v>
      </c>
      <c r="F6" s="13" t="s">
        <v>1658</v>
      </c>
    </row>
    <row r="7" spans="1:6" ht="25.5" x14ac:dyDescent="0.25">
      <c r="A7">
        <v>6</v>
      </c>
      <c r="B7" s="2" t="s">
        <v>6</v>
      </c>
      <c r="C7" s="4" t="s">
        <v>1214</v>
      </c>
      <c r="D7" s="6" t="s">
        <v>1628</v>
      </c>
      <c r="E7" s="10" t="s">
        <v>1645</v>
      </c>
      <c r="F7" s="13" t="s">
        <v>1658</v>
      </c>
    </row>
    <row r="8" spans="1:6" ht="38.25" x14ac:dyDescent="0.25">
      <c r="A8">
        <v>7</v>
      </c>
      <c r="B8" s="2" t="s">
        <v>7</v>
      </c>
      <c r="C8" s="4" t="s">
        <v>1214</v>
      </c>
      <c r="D8" s="6" t="s">
        <v>1628</v>
      </c>
      <c r="E8" s="10" t="s">
        <v>1645</v>
      </c>
      <c r="F8" s="13" t="s">
        <v>1658</v>
      </c>
    </row>
    <row r="9" spans="1:6" x14ac:dyDescent="0.25">
      <c r="A9">
        <v>8</v>
      </c>
      <c r="B9" s="2" t="s">
        <v>8</v>
      </c>
      <c r="C9" s="4" t="s">
        <v>1214</v>
      </c>
      <c r="D9" s="6" t="s">
        <v>1628</v>
      </c>
      <c r="E9" s="10" t="s">
        <v>1645</v>
      </c>
      <c r="F9" s="13" t="s">
        <v>1658</v>
      </c>
    </row>
    <row r="10" spans="1:6" x14ac:dyDescent="0.25">
      <c r="A10">
        <v>9</v>
      </c>
      <c r="B10" s="2" t="s">
        <v>9</v>
      </c>
      <c r="C10" s="4" t="s">
        <v>1215</v>
      </c>
      <c r="D10" s="6" t="s">
        <v>1628</v>
      </c>
      <c r="E10" s="10" t="s">
        <v>1645</v>
      </c>
      <c r="F10" s="13" t="s">
        <v>1658</v>
      </c>
    </row>
    <row r="11" spans="1:6" ht="25.5" x14ac:dyDescent="0.25">
      <c r="A11">
        <v>10</v>
      </c>
      <c r="B11" s="2" t="s">
        <v>10</v>
      </c>
      <c r="C11" s="4" t="s">
        <v>1215</v>
      </c>
      <c r="D11" s="6" t="s">
        <v>1628</v>
      </c>
      <c r="E11" s="10" t="s">
        <v>1645</v>
      </c>
      <c r="F11" s="13" t="s">
        <v>1658</v>
      </c>
    </row>
    <row r="12" spans="1:6" x14ac:dyDescent="0.25">
      <c r="A12">
        <v>11</v>
      </c>
      <c r="B12" s="2" t="s">
        <v>11</v>
      </c>
      <c r="C12" s="4" t="s">
        <v>1215</v>
      </c>
      <c r="D12" s="6" t="s">
        <v>1628</v>
      </c>
      <c r="E12" s="10" t="s">
        <v>1645</v>
      </c>
      <c r="F12" s="13" t="s">
        <v>1658</v>
      </c>
    </row>
    <row r="13" spans="1:6" ht="25.5" x14ac:dyDescent="0.25">
      <c r="A13">
        <v>12</v>
      </c>
      <c r="B13" s="2" t="s">
        <v>12</v>
      </c>
      <c r="C13" s="4" t="s">
        <v>1215</v>
      </c>
      <c r="D13" s="6" t="s">
        <v>1628</v>
      </c>
      <c r="E13" s="10" t="s">
        <v>1645</v>
      </c>
      <c r="F13" s="13" t="s">
        <v>1658</v>
      </c>
    </row>
    <row r="14" spans="1:6" ht="25.5" x14ac:dyDescent="0.25">
      <c r="A14">
        <v>13</v>
      </c>
      <c r="B14" s="2" t="s">
        <v>13</v>
      </c>
      <c r="C14" s="4" t="s">
        <v>1216</v>
      </c>
      <c r="D14" s="6" t="s">
        <v>1626</v>
      </c>
      <c r="E14" s="10" t="s">
        <v>1645</v>
      </c>
      <c r="F14" s="13" t="s">
        <v>1658</v>
      </c>
    </row>
    <row r="15" spans="1:6" ht="25.5" x14ac:dyDescent="0.25">
      <c r="A15">
        <v>14</v>
      </c>
      <c r="B15" s="2" t="s">
        <v>14</v>
      </c>
      <c r="C15" s="4" t="s">
        <v>1217</v>
      </c>
      <c r="D15" s="6" t="s">
        <v>1626</v>
      </c>
      <c r="E15" s="10" t="s">
        <v>1645</v>
      </c>
      <c r="F15" s="13" t="s">
        <v>1658</v>
      </c>
    </row>
    <row r="16" spans="1:6" ht="25.5" x14ac:dyDescent="0.25">
      <c r="A16">
        <v>15</v>
      </c>
      <c r="B16" s="2" t="s">
        <v>15</v>
      </c>
      <c r="C16" s="4" t="s">
        <v>1217</v>
      </c>
      <c r="D16" s="6" t="s">
        <v>1628</v>
      </c>
      <c r="E16" s="10" t="s">
        <v>1645</v>
      </c>
      <c r="F16" s="13" t="s">
        <v>1658</v>
      </c>
    </row>
    <row r="17" spans="1:6" ht="38.25" x14ac:dyDescent="0.25">
      <c r="A17">
        <v>16</v>
      </c>
      <c r="B17" s="2" t="s">
        <v>16</v>
      </c>
      <c r="C17" s="4" t="s">
        <v>1217</v>
      </c>
      <c r="D17" s="6" t="s">
        <v>1628</v>
      </c>
      <c r="E17" s="10" t="s">
        <v>1645</v>
      </c>
      <c r="F17" s="13" t="s">
        <v>1658</v>
      </c>
    </row>
    <row r="18" spans="1:6" ht="25.5" x14ac:dyDescent="0.25">
      <c r="A18">
        <v>17</v>
      </c>
      <c r="B18" s="2" t="s">
        <v>17</v>
      </c>
      <c r="C18" s="4" t="s">
        <v>1217</v>
      </c>
      <c r="D18" s="6" t="s">
        <v>1628</v>
      </c>
      <c r="E18" s="10" t="s">
        <v>1645</v>
      </c>
      <c r="F18" s="13" t="s">
        <v>1658</v>
      </c>
    </row>
    <row r="19" spans="1:6" ht="25.5" x14ac:dyDescent="0.25">
      <c r="A19">
        <v>18</v>
      </c>
      <c r="B19" s="2" t="s">
        <v>18</v>
      </c>
      <c r="C19" s="4" t="s">
        <v>1218</v>
      </c>
      <c r="D19" s="6" t="s">
        <v>1628</v>
      </c>
      <c r="E19" s="10" t="s">
        <v>1645</v>
      </c>
      <c r="F19" s="13" t="s">
        <v>1658</v>
      </c>
    </row>
    <row r="20" spans="1:6" x14ac:dyDescent="0.25">
      <c r="A20">
        <v>19</v>
      </c>
      <c r="B20" s="2" t="s">
        <v>19</v>
      </c>
      <c r="C20" s="4" t="s">
        <v>1219</v>
      </c>
      <c r="D20" s="6" t="s">
        <v>1628</v>
      </c>
      <c r="E20" s="10" t="s">
        <v>1645</v>
      </c>
      <c r="F20" s="13" t="s">
        <v>1658</v>
      </c>
    </row>
    <row r="21" spans="1:6" x14ac:dyDescent="0.25">
      <c r="A21">
        <v>20</v>
      </c>
      <c r="B21" s="2" t="s">
        <v>20</v>
      </c>
      <c r="C21" s="4" t="s">
        <v>1219</v>
      </c>
      <c r="D21" s="6" t="s">
        <v>1626</v>
      </c>
      <c r="E21" s="10" t="s">
        <v>1645</v>
      </c>
      <c r="F21" s="13" t="s">
        <v>1658</v>
      </c>
    </row>
    <row r="22" spans="1:6" x14ac:dyDescent="0.25">
      <c r="A22">
        <v>21</v>
      </c>
      <c r="B22" s="2" t="s">
        <v>21</v>
      </c>
      <c r="C22" s="4" t="s">
        <v>1219</v>
      </c>
      <c r="D22" s="6" t="s">
        <v>1626</v>
      </c>
      <c r="E22" s="10" t="s">
        <v>1645</v>
      </c>
      <c r="F22" s="13" t="s">
        <v>1658</v>
      </c>
    </row>
    <row r="23" spans="1:6" ht="25.5" x14ac:dyDescent="0.25">
      <c r="A23">
        <v>22</v>
      </c>
      <c r="B23" s="2" t="s">
        <v>22</v>
      </c>
      <c r="C23" s="4" t="s">
        <v>1220</v>
      </c>
      <c r="D23" s="6" t="s">
        <v>1628</v>
      </c>
      <c r="E23" s="10" t="s">
        <v>1645</v>
      </c>
      <c r="F23" s="13" t="s">
        <v>1658</v>
      </c>
    </row>
    <row r="24" spans="1:6" x14ac:dyDescent="0.25">
      <c r="A24">
        <v>23</v>
      </c>
      <c r="B24" s="2" t="s">
        <v>23</v>
      </c>
      <c r="C24" s="4" t="s">
        <v>1220</v>
      </c>
      <c r="D24" s="6" t="s">
        <v>1626</v>
      </c>
      <c r="E24" s="10" t="s">
        <v>1645</v>
      </c>
      <c r="F24" s="13" t="s">
        <v>1658</v>
      </c>
    </row>
    <row r="25" spans="1:6" x14ac:dyDescent="0.25">
      <c r="A25">
        <v>24</v>
      </c>
      <c r="B25" s="2" t="s">
        <v>24</v>
      </c>
      <c r="C25" s="4" t="s">
        <v>1220</v>
      </c>
      <c r="D25" s="6" t="s">
        <v>1628</v>
      </c>
      <c r="E25" s="10" t="s">
        <v>1645</v>
      </c>
      <c r="F25" s="13" t="s">
        <v>1658</v>
      </c>
    </row>
    <row r="26" spans="1:6" x14ac:dyDescent="0.25">
      <c r="A26">
        <v>25</v>
      </c>
      <c r="B26" s="2" t="s">
        <v>25</v>
      </c>
      <c r="C26" s="4" t="s">
        <v>1220</v>
      </c>
      <c r="D26" s="6" t="s">
        <v>1626</v>
      </c>
      <c r="E26" s="10" t="s">
        <v>1645</v>
      </c>
      <c r="F26" s="13" t="s">
        <v>1658</v>
      </c>
    </row>
    <row r="27" spans="1:6" x14ac:dyDescent="0.25">
      <c r="A27">
        <v>26</v>
      </c>
      <c r="B27" s="2" t="s">
        <v>26</v>
      </c>
      <c r="C27" s="4" t="s">
        <v>1220</v>
      </c>
      <c r="D27" s="6" t="s">
        <v>1626</v>
      </c>
      <c r="E27" s="10" t="s">
        <v>1645</v>
      </c>
      <c r="F27" s="13" t="s">
        <v>1658</v>
      </c>
    </row>
    <row r="28" spans="1:6" ht="25.5" x14ac:dyDescent="0.25">
      <c r="A28">
        <v>27</v>
      </c>
      <c r="B28" s="2" t="s">
        <v>27</v>
      </c>
      <c r="C28" s="4" t="s">
        <v>1221</v>
      </c>
      <c r="D28" s="6" t="s">
        <v>1628</v>
      </c>
      <c r="E28" s="10" t="s">
        <v>1645</v>
      </c>
      <c r="F28" s="13" t="s">
        <v>1658</v>
      </c>
    </row>
    <row r="29" spans="1:6" x14ac:dyDescent="0.25">
      <c r="A29">
        <v>28</v>
      </c>
      <c r="B29" s="2" t="s">
        <v>28</v>
      </c>
      <c r="C29" s="4" t="s">
        <v>1222</v>
      </c>
      <c r="D29" s="6" t="s">
        <v>1626</v>
      </c>
      <c r="E29" s="10" t="s">
        <v>1645</v>
      </c>
      <c r="F29" s="13" t="s">
        <v>1658</v>
      </c>
    </row>
    <row r="30" spans="1:6" x14ac:dyDescent="0.25">
      <c r="A30">
        <v>29</v>
      </c>
      <c r="B30" s="2" t="s">
        <v>29</v>
      </c>
      <c r="C30" s="4" t="s">
        <v>1222</v>
      </c>
      <c r="D30" s="6" t="s">
        <v>1626</v>
      </c>
      <c r="E30" s="10" t="s">
        <v>1645</v>
      </c>
      <c r="F30" s="13" t="s">
        <v>1658</v>
      </c>
    </row>
    <row r="31" spans="1:6" x14ac:dyDescent="0.25">
      <c r="A31">
        <v>30</v>
      </c>
      <c r="B31" s="2" t="s">
        <v>30</v>
      </c>
      <c r="C31" s="4" t="s">
        <v>1222</v>
      </c>
      <c r="D31" s="6" t="s">
        <v>1626</v>
      </c>
      <c r="E31" s="10" t="s">
        <v>1645</v>
      </c>
      <c r="F31" s="13" t="s">
        <v>1658</v>
      </c>
    </row>
    <row r="32" spans="1:6" x14ac:dyDescent="0.25">
      <c r="A32">
        <v>31</v>
      </c>
      <c r="B32" s="2" t="s">
        <v>31</v>
      </c>
      <c r="C32" s="4" t="s">
        <v>1222</v>
      </c>
      <c r="D32" s="6" t="s">
        <v>1626</v>
      </c>
      <c r="E32" s="10" t="s">
        <v>1645</v>
      </c>
      <c r="F32" s="13" t="s">
        <v>1658</v>
      </c>
    </row>
    <row r="33" spans="1:6" x14ac:dyDescent="0.25">
      <c r="A33">
        <v>32</v>
      </c>
      <c r="B33" s="2" t="s">
        <v>32</v>
      </c>
      <c r="C33" s="4" t="s">
        <v>1222</v>
      </c>
      <c r="D33" s="6" t="s">
        <v>1626</v>
      </c>
      <c r="E33" s="10" t="s">
        <v>1645</v>
      </c>
      <c r="F33" s="13" t="s">
        <v>1658</v>
      </c>
    </row>
    <row r="34" spans="1:6" x14ac:dyDescent="0.25">
      <c r="A34">
        <v>33</v>
      </c>
      <c r="B34" s="2" t="s">
        <v>33</v>
      </c>
      <c r="C34" s="4" t="s">
        <v>1222</v>
      </c>
      <c r="D34" s="6" t="s">
        <v>1629</v>
      </c>
      <c r="E34" s="10" t="s">
        <v>1645</v>
      </c>
      <c r="F34" s="13" t="s">
        <v>1658</v>
      </c>
    </row>
    <row r="35" spans="1:6" ht="25.5" x14ac:dyDescent="0.25">
      <c r="A35">
        <v>34</v>
      </c>
      <c r="B35" s="2" t="s">
        <v>34</v>
      </c>
      <c r="C35" s="4" t="s">
        <v>1223</v>
      </c>
      <c r="D35" s="6" t="s">
        <v>1626</v>
      </c>
      <c r="E35" s="10" t="s">
        <v>1645</v>
      </c>
      <c r="F35" s="13" t="s">
        <v>1658</v>
      </c>
    </row>
    <row r="36" spans="1:6" x14ac:dyDescent="0.25">
      <c r="A36">
        <v>35</v>
      </c>
      <c r="B36" s="2" t="s">
        <v>35</v>
      </c>
      <c r="C36" s="4" t="s">
        <v>1223</v>
      </c>
      <c r="D36" s="6" t="s">
        <v>1626</v>
      </c>
      <c r="E36" s="10" t="s">
        <v>1645</v>
      </c>
      <c r="F36" s="13" t="s">
        <v>1658</v>
      </c>
    </row>
    <row r="37" spans="1:6" x14ac:dyDescent="0.25">
      <c r="A37">
        <v>36</v>
      </c>
      <c r="B37" s="2" t="s">
        <v>36</v>
      </c>
      <c r="C37" s="4" t="s">
        <v>1224</v>
      </c>
      <c r="D37" s="6" t="s">
        <v>1628</v>
      </c>
      <c r="E37" s="10" t="s">
        <v>1645</v>
      </c>
      <c r="F37" s="13" t="s">
        <v>1658</v>
      </c>
    </row>
    <row r="38" spans="1:6" x14ac:dyDescent="0.25">
      <c r="A38">
        <v>37</v>
      </c>
      <c r="B38" s="2" t="s">
        <v>37</v>
      </c>
      <c r="C38" s="4" t="s">
        <v>1224</v>
      </c>
      <c r="D38" s="6" t="s">
        <v>1628</v>
      </c>
      <c r="E38" s="10" t="s">
        <v>1645</v>
      </c>
      <c r="F38" s="13" t="s">
        <v>1658</v>
      </c>
    </row>
    <row r="39" spans="1:6" ht="25.5" x14ac:dyDescent="0.25">
      <c r="A39">
        <v>38</v>
      </c>
      <c r="B39" s="2" t="s">
        <v>38</v>
      </c>
      <c r="C39" s="4" t="s">
        <v>1225</v>
      </c>
      <c r="D39" s="6" t="s">
        <v>1628</v>
      </c>
      <c r="E39" s="10" t="s">
        <v>1645</v>
      </c>
      <c r="F39" s="13" t="s">
        <v>1658</v>
      </c>
    </row>
    <row r="40" spans="1:6" x14ac:dyDescent="0.25">
      <c r="A40">
        <v>39</v>
      </c>
      <c r="B40" s="2" t="s">
        <v>39</v>
      </c>
      <c r="C40" s="4" t="s">
        <v>1226</v>
      </c>
      <c r="D40" s="6" t="s">
        <v>1630</v>
      </c>
      <c r="E40" s="10" t="s">
        <v>1645</v>
      </c>
      <c r="F40" s="13" t="s">
        <v>1658</v>
      </c>
    </row>
    <row r="41" spans="1:6" x14ac:dyDescent="0.25">
      <c r="A41">
        <v>40</v>
      </c>
      <c r="B41" s="2" t="s">
        <v>39</v>
      </c>
      <c r="C41" s="4" t="s">
        <v>1226</v>
      </c>
      <c r="D41" s="6" t="s">
        <v>1626</v>
      </c>
      <c r="E41" s="10" t="s">
        <v>1645</v>
      </c>
      <c r="F41" s="13" t="s">
        <v>1658</v>
      </c>
    </row>
    <row r="42" spans="1:6" ht="25.5" x14ac:dyDescent="0.25">
      <c r="A42">
        <v>41</v>
      </c>
      <c r="B42" s="2" t="s">
        <v>40</v>
      </c>
      <c r="C42" s="4" t="s">
        <v>1226</v>
      </c>
      <c r="D42" s="6" t="s">
        <v>1631</v>
      </c>
      <c r="E42" s="10" t="s">
        <v>1645</v>
      </c>
      <c r="F42" s="13" t="s">
        <v>1658</v>
      </c>
    </row>
    <row r="43" spans="1:6" x14ac:dyDescent="0.25">
      <c r="A43">
        <v>42</v>
      </c>
      <c r="B43" s="2" t="s">
        <v>39</v>
      </c>
      <c r="C43" s="4" t="s">
        <v>1227</v>
      </c>
      <c r="D43" s="6" t="s">
        <v>1628</v>
      </c>
      <c r="E43" s="10" t="s">
        <v>1645</v>
      </c>
      <c r="F43" s="13" t="s">
        <v>1658</v>
      </c>
    </row>
    <row r="44" spans="1:6" x14ac:dyDescent="0.25">
      <c r="A44">
        <v>43</v>
      </c>
      <c r="B44" s="2" t="s">
        <v>41</v>
      </c>
      <c r="C44" s="4" t="s">
        <v>1228</v>
      </c>
      <c r="D44" s="6" t="s">
        <v>1628</v>
      </c>
      <c r="E44" s="10" t="s">
        <v>1645</v>
      </c>
      <c r="F44" s="13" t="s">
        <v>1658</v>
      </c>
    </row>
    <row r="45" spans="1:6" ht="25.5" x14ac:dyDescent="0.25">
      <c r="A45">
        <v>44</v>
      </c>
      <c r="B45" s="2" t="s">
        <v>42</v>
      </c>
      <c r="C45" s="4" t="s">
        <v>1228</v>
      </c>
      <c r="D45" s="6" t="s">
        <v>1628</v>
      </c>
      <c r="E45" s="10" t="s">
        <v>1645</v>
      </c>
      <c r="F45" s="13" t="s">
        <v>1658</v>
      </c>
    </row>
    <row r="46" spans="1:6" ht="25.5" x14ac:dyDescent="0.25">
      <c r="A46">
        <v>45</v>
      </c>
      <c r="B46" s="2" t="s">
        <v>43</v>
      </c>
      <c r="C46" s="4" t="s">
        <v>1229</v>
      </c>
      <c r="D46" s="6" t="s">
        <v>1628</v>
      </c>
      <c r="E46" s="10" t="s">
        <v>1645</v>
      </c>
      <c r="F46" s="13" t="s">
        <v>1658</v>
      </c>
    </row>
    <row r="47" spans="1:6" ht="25.5" x14ac:dyDescent="0.25">
      <c r="A47">
        <v>46</v>
      </c>
      <c r="B47" s="2" t="s">
        <v>44</v>
      </c>
      <c r="C47" s="4" t="s">
        <v>1230</v>
      </c>
      <c r="D47" s="6" t="s">
        <v>1628</v>
      </c>
      <c r="E47" s="10" t="s">
        <v>1645</v>
      </c>
      <c r="F47" s="13" t="s">
        <v>1658</v>
      </c>
    </row>
    <row r="48" spans="1:6" ht="25.5" x14ac:dyDescent="0.25">
      <c r="A48">
        <v>47</v>
      </c>
      <c r="B48" s="2" t="s">
        <v>45</v>
      </c>
      <c r="C48" s="4" t="s">
        <v>1230</v>
      </c>
      <c r="D48" s="6" t="s">
        <v>1629</v>
      </c>
      <c r="E48" s="10" t="s">
        <v>1645</v>
      </c>
      <c r="F48" s="13" t="s">
        <v>1658</v>
      </c>
    </row>
    <row r="49" spans="1:6" ht="25.5" x14ac:dyDescent="0.25">
      <c r="A49">
        <v>48</v>
      </c>
      <c r="B49" s="2" t="s">
        <v>46</v>
      </c>
      <c r="C49" s="4" t="s">
        <v>1230</v>
      </c>
      <c r="D49" s="6" t="s">
        <v>1628</v>
      </c>
      <c r="E49" s="10" t="s">
        <v>1645</v>
      </c>
      <c r="F49" s="13" t="s">
        <v>1658</v>
      </c>
    </row>
    <row r="50" spans="1:6" ht="25.5" x14ac:dyDescent="0.25">
      <c r="A50">
        <v>49</v>
      </c>
      <c r="B50" s="2" t="s">
        <v>47</v>
      </c>
      <c r="C50" s="4" t="s">
        <v>1230</v>
      </c>
      <c r="D50" s="6" t="s">
        <v>1628</v>
      </c>
      <c r="E50" s="10" t="s">
        <v>1645</v>
      </c>
      <c r="F50" s="13" t="s">
        <v>1658</v>
      </c>
    </row>
    <row r="51" spans="1:6" x14ac:dyDescent="0.25">
      <c r="A51">
        <v>50</v>
      </c>
      <c r="B51" s="2" t="s">
        <v>48</v>
      </c>
      <c r="C51" s="4" t="s">
        <v>1230</v>
      </c>
      <c r="D51" s="6" t="s">
        <v>1626</v>
      </c>
      <c r="E51" s="10" t="s">
        <v>1645</v>
      </c>
      <c r="F51" s="13" t="s">
        <v>1658</v>
      </c>
    </row>
    <row r="52" spans="1:6" ht="25.5" x14ac:dyDescent="0.25">
      <c r="A52">
        <v>51</v>
      </c>
      <c r="B52" s="2" t="s">
        <v>49</v>
      </c>
      <c r="C52" s="4" t="s">
        <v>1230</v>
      </c>
      <c r="D52" s="6" t="s">
        <v>1629</v>
      </c>
      <c r="E52" s="10" t="s">
        <v>1645</v>
      </c>
      <c r="F52" s="13" t="s">
        <v>1658</v>
      </c>
    </row>
    <row r="53" spans="1:6" ht="25.5" x14ac:dyDescent="0.25">
      <c r="A53">
        <v>52</v>
      </c>
      <c r="B53" s="2" t="s">
        <v>50</v>
      </c>
      <c r="C53" s="4" t="s">
        <v>1231</v>
      </c>
      <c r="D53" s="6" t="s">
        <v>1628</v>
      </c>
      <c r="E53" s="10" t="s">
        <v>1645</v>
      </c>
      <c r="F53" s="13" t="s">
        <v>1658</v>
      </c>
    </row>
    <row r="54" spans="1:6" ht="25.5" x14ac:dyDescent="0.25">
      <c r="A54">
        <v>53</v>
      </c>
      <c r="B54" s="2" t="s">
        <v>51</v>
      </c>
      <c r="C54" s="4" t="s">
        <v>1231</v>
      </c>
      <c r="D54" s="6" t="s">
        <v>1629</v>
      </c>
      <c r="E54" s="10" t="s">
        <v>1645</v>
      </c>
      <c r="F54" s="13" t="s">
        <v>1658</v>
      </c>
    </row>
    <row r="55" spans="1:6" ht="25.5" x14ac:dyDescent="0.25">
      <c r="A55">
        <v>54</v>
      </c>
      <c r="B55" s="2" t="s">
        <v>52</v>
      </c>
      <c r="C55" s="4" t="s">
        <v>1231</v>
      </c>
      <c r="D55" s="6" t="s">
        <v>1628</v>
      </c>
      <c r="E55" s="10" t="s">
        <v>1645</v>
      </c>
      <c r="F55" s="13" t="s">
        <v>1658</v>
      </c>
    </row>
    <row r="56" spans="1:6" x14ac:dyDescent="0.25">
      <c r="A56">
        <v>55</v>
      </c>
      <c r="B56" s="2" t="s">
        <v>53</v>
      </c>
      <c r="C56" s="4" t="s">
        <v>1231</v>
      </c>
      <c r="D56" s="6" t="s">
        <v>1628</v>
      </c>
      <c r="E56" s="10" t="s">
        <v>1645</v>
      </c>
      <c r="F56" s="13" t="s">
        <v>1658</v>
      </c>
    </row>
    <row r="57" spans="1:6" ht="25.5" x14ac:dyDescent="0.25">
      <c r="A57">
        <v>56</v>
      </c>
      <c r="B57" s="2" t="s">
        <v>54</v>
      </c>
      <c r="C57" s="4" t="s">
        <v>1231</v>
      </c>
      <c r="D57" s="6" t="s">
        <v>1626</v>
      </c>
      <c r="E57" s="10" t="s">
        <v>1645</v>
      </c>
      <c r="F57" s="13" t="s">
        <v>1658</v>
      </c>
    </row>
    <row r="58" spans="1:6" ht="25.5" x14ac:dyDescent="0.25">
      <c r="A58">
        <v>57</v>
      </c>
      <c r="B58" s="2" t="s">
        <v>55</v>
      </c>
      <c r="C58" s="4" t="s">
        <v>1231</v>
      </c>
      <c r="D58" s="6" t="s">
        <v>1628</v>
      </c>
      <c r="E58" s="10" t="s">
        <v>1645</v>
      </c>
      <c r="F58" s="13" t="s">
        <v>1658</v>
      </c>
    </row>
    <row r="59" spans="1:6" ht="25.5" x14ac:dyDescent="0.25">
      <c r="A59">
        <v>58</v>
      </c>
      <c r="B59" s="2" t="s">
        <v>56</v>
      </c>
      <c r="C59" s="4" t="s">
        <v>1231</v>
      </c>
      <c r="D59" s="6" t="s">
        <v>1628</v>
      </c>
      <c r="E59" s="10" t="s">
        <v>1645</v>
      </c>
      <c r="F59" s="13" t="s">
        <v>1658</v>
      </c>
    </row>
    <row r="60" spans="1:6" ht="25.5" x14ac:dyDescent="0.25">
      <c r="A60">
        <v>59</v>
      </c>
      <c r="B60" s="2" t="s">
        <v>57</v>
      </c>
      <c r="C60" s="4" t="s">
        <v>1232</v>
      </c>
      <c r="D60" s="6" t="s">
        <v>1628</v>
      </c>
      <c r="E60" s="10" t="s">
        <v>1645</v>
      </c>
      <c r="F60" s="13" t="s">
        <v>1658</v>
      </c>
    </row>
    <row r="61" spans="1:6" x14ac:dyDescent="0.25">
      <c r="A61">
        <v>60</v>
      </c>
      <c r="B61" s="2" t="s">
        <v>58</v>
      </c>
      <c r="C61" s="4" t="s">
        <v>1232</v>
      </c>
      <c r="D61" s="6" t="s">
        <v>1628</v>
      </c>
      <c r="E61" s="10" t="s">
        <v>1645</v>
      </c>
      <c r="F61" s="13" t="s">
        <v>1658</v>
      </c>
    </row>
    <row r="62" spans="1:6" x14ac:dyDescent="0.25">
      <c r="A62">
        <v>61</v>
      </c>
      <c r="B62" s="2" t="s">
        <v>59</v>
      </c>
      <c r="C62" s="4" t="s">
        <v>1232</v>
      </c>
      <c r="D62" s="6" t="s">
        <v>1629</v>
      </c>
      <c r="E62" s="10" t="s">
        <v>1645</v>
      </c>
      <c r="F62" s="13" t="s">
        <v>1658</v>
      </c>
    </row>
    <row r="63" spans="1:6" ht="25.5" x14ac:dyDescent="0.25">
      <c r="A63">
        <v>62</v>
      </c>
      <c r="B63" s="2" t="s">
        <v>60</v>
      </c>
      <c r="C63" s="4" t="s">
        <v>1232</v>
      </c>
      <c r="D63" s="6" t="s">
        <v>1628</v>
      </c>
      <c r="E63" s="10" t="s">
        <v>1645</v>
      </c>
      <c r="F63" s="13" t="s">
        <v>1658</v>
      </c>
    </row>
    <row r="64" spans="1:6" ht="25.5" x14ac:dyDescent="0.25">
      <c r="A64">
        <v>63</v>
      </c>
      <c r="B64" s="2" t="s">
        <v>61</v>
      </c>
      <c r="C64" s="4" t="s">
        <v>1232</v>
      </c>
      <c r="D64" s="6" t="s">
        <v>1628</v>
      </c>
      <c r="E64" s="10" t="s">
        <v>1645</v>
      </c>
      <c r="F64" s="13" t="s">
        <v>1658</v>
      </c>
    </row>
    <row r="65" spans="1:6" ht="25.5" x14ac:dyDescent="0.25">
      <c r="A65">
        <v>64</v>
      </c>
      <c r="B65" s="2" t="s">
        <v>62</v>
      </c>
      <c r="C65" s="4" t="s">
        <v>1232</v>
      </c>
      <c r="D65" s="6" t="s">
        <v>1628</v>
      </c>
      <c r="E65" s="10" t="s">
        <v>1645</v>
      </c>
      <c r="F65" s="13" t="s">
        <v>1658</v>
      </c>
    </row>
    <row r="66" spans="1:6" ht="38.25" x14ac:dyDescent="0.25">
      <c r="A66">
        <v>65</v>
      </c>
      <c r="B66" s="2" t="s">
        <v>63</v>
      </c>
      <c r="C66" s="4" t="s">
        <v>1232</v>
      </c>
      <c r="D66" s="6" t="s">
        <v>1628</v>
      </c>
      <c r="E66" s="10" t="s">
        <v>1645</v>
      </c>
      <c r="F66" s="13" t="s">
        <v>1658</v>
      </c>
    </row>
    <row r="67" spans="1:6" ht="25.5" x14ac:dyDescent="0.25">
      <c r="A67">
        <v>66</v>
      </c>
      <c r="B67" s="2" t="s">
        <v>64</v>
      </c>
      <c r="C67" s="4" t="s">
        <v>1232</v>
      </c>
      <c r="D67" s="6" t="s">
        <v>1628</v>
      </c>
      <c r="E67" s="10" t="s">
        <v>1645</v>
      </c>
      <c r="F67" s="13" t="s">
        <v>1658</v>
      </c>
    </row>
    <row r="68" spans="1:6" ht="25.5" x14ac:dyDescent="0.25">
      <c r="A68">
        <v>67</v>
      </c>
      <c r="B68" s="2" t="s">
        <v>65</v>
      </c>
      <c r="C68" s="4" t="s">
        <v>1233</v>
      </c>
      <c r="D68" s="6" t="s">
        <v>1628</v>
      </c>
      <c r="E68" s="10" t="s">
        <v>1645</v>
      </c>
      <c r="F68" s="13" t="s">
        <v>1658</v>
      </c>
    </row>
    <row r="69" spans="1:6" ht="25.5" x14ac:dyDescent="0.25">
      <c r="A69">
        <v>68</v>
      </c>
      <c r="B69" s="2" t="s">
        <v>66</v>
      </c>
      <c r="C69" s="4" t="s">
        <v>1233</v>
      </c>
      <c r="D69" s="6" t="s">
        <v>1626</v>
      </c>
      <c r="E69" s="10" t="s">
        <v>1645</v>
      </c>
      <c r="F69" s="13" t="s">
        <v>1658</v>
      </c>
    </row>
    <row r="70" spans="1:6" x14ac:dyDescent="0.25">
      <c r="A70">
        <v>69</v>
      </c>
      <c r="B70" s="2" t="s">
        <v>67</v>
      </c>
      <c r="C70" s="4" t="s">
        <v>1233</v>
      </c>
      <c r="D70" s="6" t="s">
        <v>1629</v>
      </c>
      <c r="E70" s="10" t="s">
        <v>1645</v>
      </c>
      <c r="F70" s="13" t="s">
        <v>1658</v>
      </c>
    </row>
    <row r="71" spans="1:6" x14ac:dyDescent="0.25">
      <c r="A71">
        <v>70</v>
      </c>
      <c r="B71" s="2" t="s">
        <v>68</v>
      </c>
      <c r="C71" s="4" t="s">
        <v>1233</v>
      </c>
      <c r="D71" s="6" t="s">
        <v>1628</v>
      </c>
      <c r="E71" s="10" t="s">
        <v>1645</v>
      </c>
      <c r="F71" s="13" t="s">
        <v>1658</v>
      </c>
    </row>
    <row r="72" spans="1:6" ht="25.5" x14ac:dyDescent="0.25">
      <c r="A72">
        <v>71</v>
      </c>
      <c r="B72" s="2" t="s">
        <v>69</v>
      </c>
      <c r="C72" s="4" t="s">
        <v>1234</v>
      </c>
      <c r="D72" s="6" t="s">
        <v>1628</v>
      </c>
      <c r="E72" s="10" t="s">
        <v>1645</v>
      </c>
      <c r="F72" s="13" t="s">
        <v>1658</v>
      </c>
    </row>
    <row r="73" spans="1:6" ht="25.5" x14ac:dyDescent="0.25">
      <c r="A73">
        <v>72</v>
      </c>
      <c r="B73" s="2" t="s">
        <v>70</v>
      </c>
      <c r="C73" s="4" t="s">
        <v>1235</v>
      </c>
      <c r="D73" s="6" t="s">
        <v>1629</v>
      </c>
      <c r="E73" s="10" t="s">
        <v>1645</v>
      </c>
      <c r="F73" s="13" t="s">
        <v>1658</v>
      </c>
    </row>
    <row r="74" spans="1:6" ht="25.5" x14ac:dyDescent="0.25">
      <c r="A74">
        <v>73</v>
      </c>
      <c r="B74" s="2" t="s">
        <v>71</v>
      </c>
      <c r="C74" s="4" t="s">
        <v>1235</v>
      </c>
      <c r="D74" s="6" t="s">
        <v>1628</v>
      </c>
      <c r="E74" s="10" t="s">
        <v>1645</v>
      </c>
      <c r="F74" s="13" t="s">
        <v>1658</v>
      </c>
    </row>
    <row r="75" spans="1:6" x14ac:dyDescent="0.25">
      <c r="A75">
        <v>74</v>
      </c>
      <c r="B75" s="2" t="s">
        <v>72</v>
      </c>
      <c r="C75" s="4" t="s">
        <v>1235</v>
      </c>
      <c r="D75" s="6" t="s">
        <v>1629</v>
      </c>
      <c r="E75" s="10" t="s">
        <v>1645</v>
      </c>
      <c r="F75" s="13" t="s">
        <v>1658</v>
      </c>
    </row>
    <row r="76" spans="1:6" ht="38.25" x14ac:dyDescent="0.25">
      <c r="A76">
        <v>75</v>
      </c>
      <c r="B76" s="2" t="s">
        <v>73</v>
      </c>
      <c r="C76" s="4" t="s">
        <v>1235</v>
      </c>
      <c r="D76" s="6" t="s">
        <v>1628</v>
      </c>
      <c r="E76" s="10" t="s">
        <v>1645</v>
      </c>
      <c r="F76" s="13" t="s">
        <v>1658</v>
      </c>
    </row>
    <row r="77" spans="1:6" ht="25.5" x14ac:dyDescent="0.25">
      <c r="A77">
        <v>76</v>
      </c>
      <c r="B77" s="2" t="s">
        <v>74</v>
      </c>
      <c r="C77" s="4" t="s">
        <v>1235</v>
      </c>
      <c r="D77" s="6" t="s">
        <v>1628</v>
      </c>
      <c r="E77" s="10" t="s">
        <v>1645</v>
      </c>
      <c r="F77" s="13" t="s">
        <v>1658</v>
      </c>
    </row>
    <row r="78" spans="1:6" ht="25.5" x14ac:dyDescent="0.25">
      <c r="A78">
        <v>77</v>
      </c>
      <c r="B78" s="2" t="s">
        <v>75</v>
      </c>
      <c r="C78" s="4" t="s">
        <v>1235</v>
      </c>
      <c r="D78" s="6" t="s">
        <v>1628</v>
      </c>
      <c r="E78" s="10" t="s">
        <v>1645</v>
      </c>
      <c r="F78" s="13" t="s">
        <v>1658</v>
      </c>
    </row>
    <row r="79" spans="1:6" ht="25.5" x14ac:dyDescent="0.25">
      <c r="A79">
        <v>78</v>
      </c>
      <c r="B79" s="2" t="s">
        <v>76</v>
      </c>
      <c r="C79" s="4" t="s">
        <v>1235</v>
      </c>
      <c r="D79" s="6" t="s">
        <v>1629</v>
      </c>
      <c r="E79" s="10" t="s">
        <v>1645</v>
      </c>
      <c r="F79" s="13" t="s">
        <v>1658</v>
      </c>
    </row>
    <row r="80" spans="1:6" ht="25.5" x14ac:dyDescent="0.25">
      <c r="A80">
        <v>79</v>
      </c>
      <c r="B80" s="2" t="s">
        <v>77</v>
      </c>
      <c r="C80" s="4" t="s">
        <v>1235</v>
      </c>
      <c r="D80" s="6" t="s">
        <v>1628</v>
      </c>
      <c r="E80" s="10" t="s">
        <v>1645</v>
      </c>
      <c r="F80" s="13" t="s">
        <v>1658</v>
      </c>
    </row>
    <row r="81" spans="1:6" ht="25.5" x14ac:dyDescent="0.25">
      <c r="A81">
        <v>80</v>
      </c>
      <c r="B81" s="2" t="s">
        <v>78</v>
      </c>
      <c r="C81" s="4" t="s">
        <v>1235</v>
      </c>
      <c r="D81" s="6" t="s">
        <v>1628</v>
      </c>
      <c r="E81" s="10" t="s">
        <v>1645</v>
      </c>
      <c r="F81" s="13" t="s">
        <v>1658</v>
      </c>
    </row>
    <row r="82" spans="1:6" x14ac:dyDescent="0.25">
      <c r="A82">
        <v>81</v>
      </c>
      <c r="B82" s="2" t="s">
        <v>79</v>
      </c>
      <c r="C82" s="4" t="s">
        <v>1235</v>
      </c>
      <c r="D82" s="6" t="s">
        <v>1629</v>
      </c>
      <c r="E82" s="10" t="s">
        <v>1645</v>
      </c>
      <c r="F82" s="13" t="s">
        <v>1658</v>
      </c>
    </row>
    <row r="83" spans="1:6" ht="25.5" x14ac:dyDescent="0.25">
      <c r="A83">
        <v>82</v>
      </c>
      <c r="B83" s="2" t="s">
        <v>80</v>
      </c>
      <c r="C83" s="4" t="s">
        <v>1235</v>
      </c>
      <c r="D83" s="6" t="s">
        <v>1628</v>
      </c>
      <c r="E83" s="10" t="s">
        <v>1645</v>
      </c>
      <c r="F83" s="13" t="s">
        <v>1658</v>
      </c>
    </row>
    <row r="84" spans="1:6" ht="25.5" x14ac:dyDescent="0.25">
      <c r="A84">
        <v>83</v>
      </c>
      <c r="B84" s="2" t="s">
        <v>81</v>
      </c>
      <c r="C84" s="4" t="s">
        <v>1235</v>
      </c>
      <c r="D84" s="6" t="s">
        <v>1628</v>
      </c>
      <c r="E84" s="10" t="s">
        <v>1645</v>
      </c>
      <c r="F84" s="13" t="s">
        <v>1658</v>
      </c>
    </row>
    <row r="85" spans="1:6" x14ac:dyDescent="0.25">
      <c r="A85">
        <v>84</v>
      </c>
      <c r="B85" s="2" t="s">
        <v>82</v>
      </c>
      <c r="C85" s="4" t="s">
        <v>1235</v>
      </c>
      <c r="D85" s="6" t="s">
        <v>1628</v>
      </c>
      <c r="E85" s="10" t="s">
        <v>1645</v>
      </c>
      <c r="F85" s="13" t="s">
        <v>1658</v>
      </c>
    </row>
    <row r="86" spans="1:6" x14ac:dyDescent="0.25">
      <c r="A86">
        <v>85</v>
      </c>
      <c r="B86" s="2" t="s">
        <v>83</v>
      </c>
      <c r="C86" s="4" t="s">
        <v>1235</v>
      </c>
      <c r="D86" s="6" t="s">
        <v>1629</v>
      </c>
      <c r="E86" s="10" t="s">
        <v>1645</v>
      </c>
      <c r="F86" s="13" t="s">
        <v>1658</v>
      </c>
    </row>
    <row r="87" spans="1:6" ht="25.5" x14ac:dyDescent="0.25">
      <c r="A87">
        <v>86</v>
      </c>
      <c r="B87" s="2" t="s">
        <v>84</v>
      </c>
      <c r="C87" s="4" t="s">
        <v>1235</v>
      </c>
      <c r="D87" s="6" t="s">
        <v>1628</v>
      </c>
      <c r="E87" s="10" t="s">
        <v>1645</v>
      </c>
      <c r="F87" s="13" t="s">
        <v>1658</v>
      </c>
    </row>
    <row r="88" spans="1:6" ht="38.25" x14ac:dyDescent="0.25">
      <c r="A88">
        <v>87</v>
      </c>
      <c r="B88" s="2" t="s">
        <v>85</v>
      </c>
      <c r="C88" s="4" t="s">
        <v>1236</v>
      </c>
      <c r="D88" s="6" t="s">
        <v>1628</v>
      </c>
      <c r="E88" s="10" t="s">
        <v>1645</v>
      </c>
      <c r="F88" s="13" t="s">
        <v>1658</v>
      </c>
    </row>
    <row r="89" spans="1:6" ht="25.5" x14ac:dyDescent="0.25">
      <c r="A89">
        <v>88</v>
      </c>
      <c r="B89" s="2" t="s">
        <v>86</v>
      </c>
      <c r="C89" s="4" t="s">
        <v>1236</v>
      </c>
      <c r="D89" s="6" t="s">
        <v>1628</v>
      </c>
      <c r="E89" s="10" t="s">
        <v>1645</v>
      </c>
      <c r="F89" s="13" t="s">
        <v>1658</v>
      </c>
    </row>
    <row r="90" spans="1:6" ht="25.5" x14ac:dyDescent="0.25">
      <c r="A90">
        <v>89</v>
      </c>
      <c r="B90" s="2" t="s">
        <v>87</v>
      </c>
      <c r="C90" s="4" t="s">
        <v>1236</v>
      </c>
      <c r="D90" s="6" t="s">
        <v>1628</v>
      </c>
      <c r="E90" s="10" t="s">
        <v>1645</v>
      </c>
      <c r="F90" s="13" t="s">
        <v>1658</v>
      </c>
    </row>
    <row r="91" spans="1:6" ht="38.25" x14ac:dyDescent="0.25">
      <c r="A91">
        <v>90</v>
      </c>
      <c r="B91" s="2" t="s">
        <v>88</v>
      </c>
      <c r="C91" s="4" t="s">
        <v>1237</v>
      </c>
      <c r="D91" s="6" t="s">
        <v>1628</v>
      </c>
      <c r="E91" s="10" t="s">
        <v>1645</v>
      </c>
      <c r="F91" s="13" t="s">
        <v>1658</v>
      </c>
    </row>
    <row r="92" spans="1:6" ht="25.5" x14ac:dyDescent="0.25">
      <c r="A92">
        <v>91</v>
      </c>
      <c r="B92" s="2" t="s">
        <v>89</v>
      </c>
      <c r="C92" s="4" t="s">
        <v>1237</v>
      </c>
      <c r="D92" s="6" t="s">
        <v>1629</v>
      </c>
      <c r="E92" s="10" t="s">
        <v>1645</v>
      </c>
      <c r="F92" s="13" t="s">
        <v>1658</v>
      </c>
    </row>
    <row r="93" spans="1:6" ht="25.5" x14ac:dyDescent="0.25">
      <c r="A93">
        <v>92</v>
      </c>
      <c r="B93" s="2" t="s">
        <v>90</v>
      </c>
      <c r="C93" s="4" t="s">
        <v>1237</v>
      </c>
      <c r="D93" s="6" t="s">
        <v>1628</v>
      </c>
      <c r="E93" s="10" t="s">
        <v>1645</v>
      </c>
      <c r="F93" s="13" t="s">
        <v>1658</v>
      </c>
    </row>
    <row r="94" spans="1:6" ht="25.5" x14ac:dyDescent="0.25">
      <c r="A94">
        <v>93</v>
      </c>
      <c r="B94" s="2" t="s">
        <v>91</v>
      </c>
      <c r="C94" s="4" t="s">
        <v>1238</v>
      </c>
      <c r="D94" s="6" t="s">
        <v>1628</v>
      </c>
      <c r="E94" s="10" t="s">
        <v>1645</v>
      </c>
      <c r="F94" s="13" t="s">
        <v>1658</v>
      </c>
    </row>
    <row r="95" spans="1:6" x14ac:dyDescent="0.25">
      <c r="A95">
        <v>94</v>
      </c>
      <c r="B95" s="2" t="s">
        <v>92</v>
      </c>
      <c r="C95" s="4" t="s">
        <v>1239</v>
      </c>
      <c r="D95" s="6" t="s">
        <v>1632</v>
      </c>
      <c r="E95" s="10" t="s">
        <v>1645</v>
      </c>
      <c r="F95" s="13" t="s">
        <v>1658</v>
      </c>
    </row>
    <row r="96" spans="1:6" ht="25.5" x14ac:dyDescent="0.25">
      <c r="A96">
        <v>95</v>
      </c>
      <c r="B96" s="2" t="s">
        <v>93</v>
      </c>
      <c r="C96" s="4" t="s">
        <v>1239</v>
      </c>
      <c r="D96" s="6" t="s">
        <v>1628</v>
      </c>
      <c r="E96" s="10" t="s">
        <v>1645</v>
      </c>
      <c r="F96" s="13" t="s">
        <v>1658</v>
      </c>
    </row>
    <row r="97" spans="1:6" ht="76.5" x14ac:dyDescent="0.25">
      <c r="A97">
        <v>96</v>
      </c>
      <c r="B97" s="2" t="s">
        <v>94</v>
      </c>
      <c r="C97" s="4" t="s">
        <v>1240</v>
      </c>
      <c r="D97" s="6" t="s">
        <v>1628</v>
      </c>
      <c r="E97" s="10" t="s">
        <v>1645</v>
      </c>
      <c r="F97" s="13" t="s">
        <v>1658</v>
      </c>
    </row>
    <row r="98" spans="1:6" ht="25.5" x14ac:dyDescent="0.25">
      <c r="A98">
        <v>97</v>
      </c>
      <c r="B98" s="2" t="s">
        <v>95</v>
      </c>
      <c r="C98" s="4" t="s">
        <v>1240</v>
      </c>
      <c r="D98" s="6" t="s">
        <v>1629</v>
      </c>
      <c r="E98" s="10" t="s">
        <v>1645</v>
      </c>
      <c r="F98" s="13" t="s">
        <v>1658</v>
      </c>
    </row>
    <row r="99" spans="1:6" ht="38.25" x14ac:dyDescent="0.25">
      <c r="A99">
        <v>98</v>
      </c>
      <c r="B99" s="2" t="s">
        <v>96</v>
      </c>
      <c r="C99" s="4" t="s">
        <v>1240</v>
      </c>
      <c r="D99" s="6" t="s">
        <v>1628</v>
      </c>
      <c r="E99" s="10" t="s">
        <v>1645</v>
      </c>
      <c r="F99" s="13" t="s">
        <v>1658</v>
      </c>
    </row>
    <row r="100" spans="1:6" x14ac:dyDescent="0.25">
      <c r="A100">
        <v>99</v>
      </c>
      <c r="B100" s="2" t="s">
        <v>97</v>
      </c>
      <c r="C100" s="4" t="s">
        <v>1240</v>
      </c>
      <c r="D100" s="6" t="s">
        <v>1628</v>
      </c>
      <c r="E100" s="10" t="s">
        <v>1645</v>
      </c>
      <c r="F100" s="13" t="s">
        <v>1658</v>
      </c>
    </row>
    <row r="101" spans="1:6" ht="25.5" x14ac:dyDescent="0.25">
      <c r="A101">
        <v>100</v>
      </c>
      <c r="B101" s="2" t="s">
        <v>98</v>
      </c>
      <c r="C101" s="4" t="s">
        <v>1240</v>
      </c>
      <c r="D101" s="6" t="s">
        <v>1628</v>
      </c>
      <c r="E101" s="10" t="s">
        <v>1645</v>
      </c>
      <c r="F101" s="13" t="s">
        <v>1658</v>
      </c>
    </row>
    <row r="102" spans="1:6" ht="76.5" x14ac:dyDescent="0.25">
      <c r="A102">
        <v>101</v>
      </c>
      <c r="B102" s="2" t="s">
        <v>99</v>
      </c>
      <c r="C102" s="4" t="s">
        <v>1240</v>
      </c>
      <c r="D102" s="6" t="s">
        <v>1628</v>
      </c>
      <c r="E102" s="10" t="s">
        <v>1645</v>
      </c>
      <c r="F102" s="13" t="s">
        <v>1658</v>
      </c>
    </row>
    <row r="103" spans="1:6" ht="76.5" x14ac:dyDescent="0.25">
      <c r="A103">
        <v>102</v>
      </c>
      <c r="B103" s="2" t="s">
        <v>100</v>
      </c>
      <c r="C103" s="4" t="s">
        <v>1240</v>
      </c>
      <c r="D103" s="6" t="s">
        <v>1628</v>
      </c>
      <c r="E103" s="10" t="s">
        <v>1645</v>
      </c>
      <c r="F103" s="13" t="s">
        <v>1658</v>
      </c>
    </row>
    <row r="104" spans="1:6" ht="25.5" x14ac:dyDescent="0.25">
      <c r="A104">
        <v>103</v>
      </c>
      <c r="B104" s="2" t="s">
        <v>101</v>
      </c>
      <c r="C104" s="4" t="s">
        <v>1240</v>
      </c>
      <c r="D104" s="6" t="s">
        <v>1629</v>
      </c>
      <c r="E104" s="10" t="s">
        <v>1645</v>
      </c>
      <c r="F104" s="13" t="s">
        <v>1658</v>
      </c>
    </row>
    <row r="105" spans="1:6" ht="38.25" x14ac:dyDescent="0.25">
      <c r="A105">
        <v>104</v>
      </c>
      <c r="B105" s="2" t="s">
        <v>102</v>
      </c>
      <c r="C105" s="4" t="s">
        <v>1240</v>
      </c>
      <c r="D105" s="6" t="s">
        <v>1628</v>
      </c>
      <c r="E105" s="10" t="s">
        <v>1645</v>
      </c>
      <c r="F105" s="13" t="s">
        <v>1658</v>
      </c>
    </row>
    <row r="106" spans="1:6" x14ac:dyDescent="0.25">
      <c r="A106">
        <v>105</v>
      </c>
      <c r="B106" s="2" t="s">
        <v>103</v>
      </c>
      <c r="C106" s="4" t="s">
        <v>1240</v>
      </c>
      <c r="D106" s="6" t="s">
        <v>1628</v>
      </c>
      <c r="E106" s="10" t="s">
        <v>1645</v>
      </c>
      <c r="F106" s="13" t="s">
        <v>1658</v>
      </c>
    </row>
    <row r="107" spans="1:6" ht="25.5" x14ac:dyDescent="0.25">
      <c r="A107">
        <v>106</v>
      </c>
      <c r="B107" s="2" t="s">
        <v>104</v>
      </c>
      <c r="C107" s="4" t="s">
        <v>1240</v>
      </c>
      <c r="D107" s="6" t="s">
        <v>1628</v>
      </c>
      <c r="E107" s="10" t="s">
        <v>1645</v>
      </c>
      <c r="F107" s="13" t="s">
        <v>1658</v>
      </c>
    </row>
    <row r="108" spans="1:6" ht="25.5" x14ac:dyDescent="0.25">
      <c r="A108">
        <v>107</v>
      </c>
      <c r="B108" s="2" t="s">
        <v>105</v>
      </c>
      <c r="C108" s="4" t="s">
        <v>1240</v>
      </c>
      <c r="D108" s="6" t="s">
        <v>1628</v>
      </c>
      <c r="E108" s="10" t="s">
        <v>1645</v>
      </c>
      <c r="F108" s="13" t="s">
        <v>1658</v>
      </c>
    </row>
    <row r="109" spans="1:6" ht="25.5" x14ac:dyDescent="0.25">
      <c r="A109">
        <v>108</v>
      </c>
      <c r="B109" s="2" t="s">
        <v>106</v>
      </c>
      <c r="C109" s="4" t="s">
        <v>1240</v>
      </c>
      <c r="D109" s="6" t="s">
        <v>1628</v>
      </c>
      <c r="E109" s="10" t="s">
        <v>1645</v>
      </c>
      <c r="F109" s="13" t="s">
        <v>1658</v>
      </c>
    </row>
    <row r="110" spans="1:6" ht="51" x14ac:dyDescent="0.25">
      <c r="A110">
        <v>109</v>
      </c>
      <c r="B110" s="2" t="s">
        <v>107</v>
      </c>
      <c r="C110" s="4" t="s">
        <v>1240</v>
      </c>
      <c r="D110" s="6" t="s">
        <v>1628</v>
      </c>
      <c r="E110" s="10" t="s">
        <v>1645</v>
      </c>
      <c r="F110" s="13" t="s">
        <v>1658</v>
      </c>
    </row>
    <row r="111" spans="1:6" ht="25.5" x14ac:dyDescent="0.25">
      <c r="A111">
        <v>110</v>
      </c>
      <c r="B111" s="2" t="s">
        <v>108</v>
      </c>
      <c r="C111" s="4" t="s">
        <v>1240</v>
      </c>
      <c r="D111" s="6" t="s">
        <v>1628</v>
      </c>
      <c r="E111" s="10" t="s">
        <v>1645</v>
      </c>
      <c r="F111" s="13" t="s">
        <v>1658</v>
      </c>
    </row>
    <row r="112" spans="1:6" x14ac:dyDescent="0.25">
      <c r="A112">
        <v>111</v>
      </c>
      <c r="B112" s="2" t="s">
        <v>109</v>
      </c>
      <c r="C112" s="4" t="s">
        <v>1240</v>
      </c>
      <c r="D112" s="6" t="s">
        <v>1628</v>
      </c>
      <c r="E112" s="10" t="s">
        <v>1645</v>
      </c>
      <c r="F112" s="13" t="s">
        <v>1658</v>
      </c>
    </row>
    <row r="113" spans="1:6" ht="25.5" x14ac:dyDescent="0.25">
      <c r="A113">
        <v>112</v>
      </c>
      <c r="B113" s="2" t="s">
        <v>110</v>
      </c>
      <c r="C113" s="4" t="s">
        <v>1240</v>
      </c>
      <c r="D113" s="6" t="s">
        <v>1628</v>
      </c>
      <c r="E113" s="10" t="s">
        <v>1645</v>
      </c>
      <c r="F113" s="13" t="s">
        <v>1658</v>
      </c>
    </row>
    <row r="114" spans="1:6" x14ac:dyDescent="0.25">
      <c r="A114">
        <v>113</v>
      </c>
      <c r="B114" s="2" t="s">
        <v>111</v>
      </c>
      <c r="C114" s="4" t="s">
        <v>1240</v>
      </c>
      <c r="D114" s="6" t="s">
        <v>1628</v>
      </c>
      <c r="E114" s="10" t="s">
        <v>1645</v>
      </c>
      <c r="F114" s="13" t="s">
        <v>1658</v>
      </c>
    </row>
    <row r="115" spans="1:6" ht="25.5" x14ac:dyDescent="0.25">
      <c r="A115">
        <v>114</v>
      </c>
      <c r="B115" s="2" t="s">
        <v>112</v>
      </c>
      <c r="C115" s="4" t="s">
        <v>1240</v>
      </c>
      <c r="D115" s="6" t="s">
        <v>1628</v>
      </c>
      <c r="E115" s="10" t="s">
        <v>1645</v>
      </c>
      <c r="F115" s="13" t="s">
        <v>1658</v>
      </c>
    </row>
    <row r="116" spans="1:6" x14ac:dyDescent="0.25">
      <c r="A116">
        <v>115</v>
      </c>
      <c r="B116" s="2" t="s">
        <v>113</v>
      </c>
      <c r="C116" s="4" t="s">
        <v>1240</v>
      </c>
      <c r="D116" s="6" t="s">
        <v>1628</v>
      </c>
      <c r="E116" s="10" t="s">
        <v>1645</v>
      </c>
      <c r="F116" s="13" t="s">
        <v>1658</v>
      </c>
    </row>
    <row r="117" spans="1:6" ht="25.5" x14ac:dyDescent="0.25">
      <c r="A117">
        <v>116</v>
      </c>
      <c r="B117" s="2" t="s">
        <v>114</v>
      </c>
      <c r="C117" s="4" t="s">
        <v>1240</v>
      </c>
      <c r="D117" s="6" t="s">
        <v>1628</v>
      </c>
      <c r="E117" s="10" t="s">
        <v>1645</v>
      </c>
      <c r="F117" s="13" t="s">
        <v>1658</v>
      </c>
    </row>
    <row r="118" spans="1:6" ht="25.5" x14ac:dyDescent="0.25">
      <c r="A118">
        <v>117</v>
      </c>
      <c r="B118" s="2" t="s">
        <v>115</v>
      </c>
      <c r="C118" s="4" t="s">
        <v>1240</v>
      </c>
      <c r="D118" s="6" t="s">
        <v>1628</v>
      </c>
      <c r="E118" s="10" t="s">
        <v>1645</v>
      </c>
      <c r="F118" s="13" t="s">
        <v>1658</v>
      </c>
    </row>
    <row r="119" spans="1:6" ht="25.5" x14ac:dyDescent="0.25">
      <c r="A119">
        <v>118</v>
      </c>
      <c r="B119" s="2" t="s">
        <v>116</v>
      </c>
      <c r="C119" s="4" t="s">
        <v>1240</v>
      </c>
      <c r="D119" s="6" t="s">
        <v>1628</v>
      </c>
      <c r="E119" s="10" t="s">
        <v>1645</v>
      </c>
      <c r="F119" s="13" t="s">
        <v>1658</v>
      </c>
    </row>
    <row r="120" spans="1:6" ht="25.5" x14ac:dyDescent="0.25">
      <c r="A120">
        <v>119</v>
      </c>
      <c r="B120" s="2" t="s">
        <v>117</v>
      </c>
      <c r="C120" s="4" t="s">
        <v>1240</v>
      </c>
      <c r="D120" s="6" t="s">
        <v>1628</v>
      </c>
      <c r="E120" s="10" t="s">
        <v>1645</v>
      </c>
      <c r="F120" s="13" t="s">
        <v>1658</v>
      </c>
    </row>
    <row r="121" spans="1:6" ht="25.5" x14ac:dyDescent="0.25">
      <c r="A121">
        <v>120</v>
      </c>
      <c r="B121" s="2" t="s">
        <v>118</v>
      </c>
      <c r="C121" s="4" t="s">
        <v>1240</v>
      </c>
      <c r="D121" s="6" t="s">
        <v>1628</v>
      </c>
      <c r="E121" s="10" t="s">
        <v>1645</v>
      </c>
      <c r="F121" s="13" t="s">
        <v>1658</v>
      </c>
    </row>
    <row r="122" spans="1:6" ht="76.5" x14ac:dyDescent="0.25">
      <c r="A122">
        <v>121</v>
      </c>
      <c r="B122" s="2" t="s">
        <v>119</v>
      </c>
      <c r="C122" s="4" t="s">
        <v>1240</v>
      </c>
      <c r="D122" s="6" t="s">
        <v>1628</v>
      </c>
      <c r="E122" s="10" t="s">
        <v>1645</v>
      </c>
      <c r="F122" s="13" t="s">
        <v>1658</v>
      </c>
    </row>
    <row r="123" spans="1:6" ht="76.5" x14ac:dyDescent="0.25">
      <c r="A123">
        <v>122</v>
      </c>
      <c r="B123" s="2" t="s">
        <v>120</v>
      </c>
      <c r="C123" s="4" t="s">
        <v>1240</v>
      </c>
      <c r="D123" s="6" t="s">
        <v>1628</v>
      </c>
      <c r="E123" s="10" t="s">
        <v>1645</v>
      </c>
      <c r="F123" s="13" t="s">
        <v>1658</v>
      </c>
    </row>
    <row r="124" spans="1:6" ht="25.5" x14ac:dyDescent="0.25">
      <c r="A124">
        <v>123</v>
      </c>
      <c r="B124" s="2" t="s">
        <v>121</v>
      </c>
      <c r="C124" s="4" t="s">
        <v>1240</v>
      </c>
      <c r="D124" s="6" t="s">
        <v>1628</v>
      </c>
      <c r="E124" s="10" t="s">
        <v>1645</v>
      </c>
      <c r="F124" s="13" t="s">
        <v>1658</v>
      </c>
    </row>
    <row r="125" spans="1:6" ht="25.5" x14ac:dyDescent="0.25">
      <c r="A125">
        <v>124</v>
      </c>
      <c r="B125" s="2" t="s">
        <v>122</v>
      </c>
      <c r="C125" s="4" t="s">
        <v>1240</v>
      </c>
      <c r="D125" s="6" t="s">
        <v>1629</v>
      </c>
      <c r="E125" s="10" t="s">
        <v>1645</v>
      </c>
      <c r="F125" s="13" t="s">
        <v>1658</v>
      </c>
    </row>
    <row r="126" spans="1:6" ht="25.5" x14ac:dyDescent="0.25">
      <c r="A126">
        <v>125</v>
      </c>
      <c r="B126" s="2" t="s">
        <v>123</v>
      </c>
      <c r="C126" s="4" t="s">
        <v>1241</v>
      </c>
      <c r="D126" s="6" t="s">
        <v>1628</v>
      </c>
      <c r="E126" s="10" t="s">
        <v>1645</v>
      </c>
      <c r="F126" s="13" t="s">
        <v>1658</v>
      </c>
    </row>
    <row r="127" spans="1:6" ht="38.25" x14ac:dyDescent="0.25">
      <c r="A127">
        <v>126</v>
      </c>
      <c r="B127" s="2" t="s">
        <v>124</v>
      </c>
      <c r="C127" s="4" t="s">
        <v>1242</v>
      </c>
      <c r="D127" s="6" t="s">
        <v>1628</v>
      </c>
      <c r="E127" s="10" t="s">
        <v>1645</v>
      </c>
      <c r="F127" s="13" t="s">
        <v>1658</v>
      </c>
    </row>
    <row r="128" spans="1:6" ht="51" x14ac:dyDescent="0.25">
      <c r="A128">
        <v>127</v>
      </c>
      <c r="B128" s="2" t="s">
        <v>125</v>
      </c>
      <c r="C128" s="4" t="s">
        <v>1243</v>
      </c>
      <c r="D128" s="6" t="s">
        <v>1629</v>
      </c>
      <c r="E128" s="10" t="s">
        <v>1645</v>
      </c>
      <c r="F128" s="13" t="s">
        <v>1658</v>
      </c>
    </row>
    <row r="129" spans="1:6" ht="51" x14ac:dyDescent="0.25">
      <c r="A129">
        <v>128</v>
      </c>
      <c r="B129" s="2" t="s">
        <v>126</v>
      </c>
      <c r="C129" s="4" t="s">
        <v>1243</v>
      </c>
      <c r="D129" s="6" t="s">
        <v>1629</v>
      </c>
      <c r="E129" s="10" t="s">
        <v>1645</v>
      </c>
      <c r="F129" s="13" t="s">
        <v>1658</v>
      </c>
    </row>
    <row r="130" spans="1:6" x14ac:dyDescent="0.25">
      <c r="A130">
        <v>129</v>
      </c>
      <c r="B130" s="2" t="s">
        <v>127</v>
      </c>
      <c r="C130" s="4" t="s">
        <v>1243</v>
      </c>
      <c r="D130" s="6" t="s">
        <v>1628</v>
      </c>
      <c r="E130" s="10" t="s">
        <v>1645</v>
      </c>
      <c r="F130" s="13" t="s">
        <v>1658</v>
      </c>
    </row>
    <row r="131" spans="1:6" ht="25.5" x14ac:dyDescent="0.25">
      <c r="A131">
        <v>130</v>
      </c>
      <c r="B131" s="2" t="s">
        <v>128</v>
      </c>
      <c r="C131" s="4" t="s">
        <v>1243</v>
      </c>
      <c r="D131" s="6" t="s">
        <v>1628</v>
      </c>
      <c r="E131" s="10" t="s">
        <v>1645</v>
      </c>
      <c r="F131" s="13" t="s">
        <v>1658</v>
      </c>
    </row>
    <row r="132" spans="1:6" ht="25.5" x14ac:dyDescent="0.25">
      <c r="A132">
        <v>131</v>
      </c>
      <c r="B132" s="2" t="s">
        <v>129</v>
      </c>
      <c r="C132" s="4" t="s">
        <v>1243</v>
      </c>
      <c r="D132" s="6" t="s">
        <v>1629</v>
      </c>
      <c r="E132" s="10" t="s">
        <v>1645</v>
      </c>
      <c r="F132" s="13" t="s">
        <v>1658</v>
      </c>
    </row>
    <row r="133" spans="1:6" ht="25.5" x14ac:dyDescent="0.25">
      <c r="A133">
        <v>132</v>
      </c>
      <c r="B133" s="2" t="s">
        <v>130</v>
      </c>
      <c r="C133" s="4" t="s">
        <v>1243</v>
      </c>
      <c r="D133" s="6" t="s">
        <v>1628</v>
      </c>
      <c r="E133" s="10" t="s">
        <v>1645</v>
      </c>
      <c r="F133" s="13" t="s">
        <v>1658</v>
      </c>
    </row>
    <row r="134" spans="1:6" ht="25.5" x14ac:dyDescent="0.25">
      <c r="A134">
        <v>133</v>
      </c>
      <c r="B134" s="2" t="s">
        <v>131</v>
      </c>
      <c r="C134" s="4" t="s">
        <v>1243</v>
      </c>
      <c r="D134" s="6" t="s">
        <v>1628</v>
      </c>
      <c r="E134" s="10" t="s">
        <v>1645</v>
      </c>
      <c r="F134" s="13" t="s">
        <v>1658</v>
      </c>
    </row>
    <row r="135" spans="1:6" x14ac:dyDescent="0.25">
      <c r="A135">
        <v>134</v>
      </c>
      <c r="B135" s="2" t="s">
        <v>132</v>
      </c>
      <c r="C135" s="4" t="s">
        <v>1243</v>
      </c>
      <c r="D135" s="6" t="s">
        <v>1628</v>
      </c>
      <c r="E135" s="10" t="s">
        <v>1645</v>
      </c>
      <c r="F135" s="13" t="s">
        <v>1658</v>
      </c>
    </row>
    <row r="136" spans="1:6" ht="25.5" x14ac:dyDescent="0.25">
      <c r="A136">
        <v>135</v>
      </c>
      <c r="B136" s="2" t="s">
        <v>133</v>
      </c>
      <c r="C136" s="4" t="s">
        <v>1243</v>
      </c>
      <c r="D136" s="6" t="s">
        <v>1626</v>
      </c>
      <c r="E136" s="10" t="s">
        <v>1645</v>
      </c>
      <c r="F136" s="13" t="s">
        <v>1658</v>
      </c>
    </row>
    <row r="137" spans="1:6" ht="38.25" x14ac:dyDescent="0.25">
      <c r="A137">
        <v>136</v>
      </c>
      <c r="B137" s="2" t="s">
        <v>134</v>
      </c>
      <c r="C137" s="4" t="s">
        <v>1243</v>
      </c>
      <c r="D137" s="6" t="s">
        <v>1628</v>
      </c>
      <c r="E137" s="10" t="s">
        <v>1645</v>
      </c>
      <c r="F137" s="13" t="s">
        <v>1658</v>
      </c>
    </row>
    <row r="138" spans="1:6" x14ac:dyDescent="0.25">
      <c r="A138">
        <v>137</v>
      </c>
      <c r="B138" s="2" t="s">
        <v>135</v>
      </c>
      <c r="C138" s="4" t="s">
        <v>1243</v>
      </c>
      <c r="D138" s="6" t="s">
        <v>1626</v>
      </c>
      <c r="E138" s="10" t="s">
        <v>1645</v>
      </c>
      <c r="F138" s="13" t="s">
        <v>1658</v>
      </c>
    </row>
    <row r="139" spans="1:6" ht="25.5" x14ac:dyDescent="0.25">
      <c r="A139">
        <v>138</v>
      </c>
      <c r="B139" s="2" t="s">
        <v>136</v>
      </c>
      <c r="C139" s="4" t="s">
        <v>1243</v>
      </c>
      <c r="D139" s="6" t="s">
        <v>1626</v>
      </c>
      <c r="E139" s="10" t="s">
        <v>1645</v>
      </c>
      <c r="F139" s="13" t="s">
        <v>1658</v>
      </c>
    </row>
    <row r="140" spans="1:6" ht="25.5" x14ac:dyDescent="0.25">
      <c r="A140">
        <v>139</v>
      </c>
      <c r="B140" s="2" t="s">
        <v>137</v>
      </c>
      <c r="C140" s="4" t="s">
        <v>1243</v>
      </c>
      <c r="D140" s="6" t="s">
        <v>1626</v>
      </c>
      <c r="E140" s="10" t="s">
        <v>1645</v>
      </c>
      <c r="F140" s="13" t="s">
        <v>1658</v>
      </c>
    </row>
    <row r="141" spans="1:6" ht="38.25" x14ac:dyDescent="0.25">
      <c r="A141">
        <v>140</v>
      </c>
      <c r="B141" s="2" t="s">
        <v>138</v>
      </c>
      <c r="C141" s="4" t="s">
        <v>1244</v>
      </c>
      <c r="D141" s="6" t="s">
        <v>1632</v>
      </c>
      <c r="E141" s="10" t="s">
        <v>1645</v>
      </c>
      <c r="F141" s="13" t="s">
        <v>1658</v>
      </c>
    </row>
    <row r="142" spans="1:6" ht="25.5" x14ac:dyDescent="0.25">
      <c r="A142">
        <v>141</v>
      </c>
      <c r="B142" s="2" t="s">
        <v>139</v>
      </c>
      <c r="C142" s="4" t="s">
        <v>1244</v>
      </c>
      <c r="D142" s="6" t="s">
        <v>1632</v>
      </c>
      <c r="E142" s="10" t="s">
        <v>1645</v>
      </c>
      <c r="F142" s="13" t="s">
        <v>1658</v>
      </c>
    </row>
    <row r="143" spans="1:6" ht="25.5" x14ac:dyDescent="0.25">
      <c r="A143">
        <v>142</v>
      </c>
      <c r="B143" s="2" t="s">
        <v>140</v>
      </c>
      <c r="C143" s="4" t="s">
        <v>1245</v>
      </c>
      <c r="D143" s="6" t="s">
        <v>1628</v>
      </c>
      <c r="E143" s="10" t="s">
        <v>1645</v>
      </c>
      <c r="F143" s="13" t="s">
        <v>1658</v>
      </c>
    </row>
    <row r="144" spans="1:6" x14ac:dyDescent="0.25">
      <c r="A144">
        <v>143</v>
      </c>
      <c r="B144" s="2" t="s">
        <v>141</v>
      </c>
      <c r="C144" s="4" t="s">
        <v>1246</v>
      </c>
      <c r="D144" s="6" t="s">
        <v>1628</v>
      </c>
      <c r="E144" s="10" t="s">
        <v>1645</v>
      </c>
      <c r="F144" s="13" t="s">
        <v>1658</v>
      </c>
    </row>
    <row r="145" spans="1:6" ht="25.5" x14ac:dyDescent="0.25">
      <c r="A145">
        <v>144</v>
      </c>
      <c r="B145" s="2" t="s">
        <v>142</v>
      </c>
      <c r="C145" s="4" t="s">
        <v>1247</v>
      </c>
      <c r="D145" s="6" t="s">
        <v>1629</v>
      </c>
      <c r="E145" s="10" t="s">
        <v>1645</v>
      </c>
      <c r="F145" s="13" t="s">
        <v>1658</v>
      </c>
    </row>
    <row r="146" spans="1:6" ht="38.25" x14ac:dyDescent="0.25">
      <c r="A146">
        <v>145</v>
      </c>
      <c r="B146" s="2" t="s">
        <v>143</v>
      </c>
      <c r="C146" s="4" t="s">
        <v>1247</v>
      </c>
      <c r="D146" s="6" t="s">
        <v>1629</v>
      </c>
      <c r="E146" s="10" t="s">
        <v>1645</v>
      </c>
      <c r="F146" s="13" t="s">
        <v>1658</v>
      </c>
    </row>
    <row r="147" spans="1:6" ht="51" x14ac:dyDescent="0.25">
      <c r="A147">
        <v>146</v>
      </c>
      <c r="B147" s="2" t="s">
        <v>144</v>
      </c>
      <c r="C147" s="4" t="s">
        <v>1247</v>
      </c>
      <c r="D147" s="6" t="s">
        <v>1629</v>
      </c>
      <c r="E147" s="10" t="s">
        <v>1645</v>
      </c>
      <c r="F147" s="13" t="s">
        <v>1658</v>
      </c>
    </row>
    <row r="148" spans="1:6" ht="25.5" x14ac:dyDescent="0.25">
      <c r="A148">
        <v>147</v>
      </c>
      <c r="B148" s="2" t="s">
        <v>145</v>
      </c>
      <c r="C148" s="4" t="s">
        <v>1247</v>
      </c>
      <c r="D148" s="6" t="s">
        <v>1628</v>
      </c>
      <c r="E148" s="10" t="s">
        <v>1645</v>
      </c>
      <c r="F148" s="13" t="s">
        <v>1658</v>
      </c>
    </row>
    <row r="149" spans="1:6" x14ac:dyDescent="0.25">
      <c r="A149">
        <v>148</v>
      </c>
      <c r="B149" s="2" t="s">
        <v>146</v>
      </c>
      <c r="C149" s="4" t="s">
        <v>1248</v>
      </c>
      <c r="D149" s="6" t="s">
        <v>1628</v>
      </c>
      <c r="E149" s="10" t="s">
        <v>1645</v>
      </c>
      <c r="F149" s="13" t="s">
        <v>1658</v>
      </c>
    </row>
    <row r="150" spans="1:6" x14ac:dyDescent="0.25">
      <c r="A150">
        <v>149</v>
      </c>
      <c r="B150" s="2" t="s">
        <v>147</v>
      </c>
      <c r="C150" s="4" t="s">
        <v>1248</v>
      </c>
      <c r="D150" s="6" t="s">
        <v>1626</v>
      </c>
      <c r="E150" s="10" t="s">
        <v>1645</v>
      </c>
      <c r="F150" s="13" t="s">
        <v>1658</v>
      </c>
    </row>
    <row r="151" spans="1:6" x14ac:dyDescent="0.25">
      <c r="A151">
        <v>150</v>
      </c>
      <c r="B151" s="2" t="s">
        <v>148</v>
      </c>
      <c r="C151" s="4" t="s">
        <v>1248</v>
      </c>
      <c r="D151" s="6" t="s">
        <v>1629</v>
      </c>
      <c r="E151" s="10" t="s">
        <v>1645</v>
      </c>
      <c r="F151" s="13" t="s">
        <v>1658</v>
      </c>
    </row>
    <row r="152" spans="1:6" x14ac:dyDescent="0.25">
      <c r="A152">
        <v>151</v>
      </c>
      <c r="B152" s="2" t="s">
        <v>149</v>
      </c>
      <c r="C152" s="4" t="s">
        <v>1249</v>
      </c>
      <c r="D152" s="6" t="s">
        <v>1628</v>
      </c>
      <c r="E152" s="10" t="s">
        <v>1645</v>
      </c>
      <c r="F152" s="13" t="s">
        <v>1658</v>
      </c>
    </row>
    <row r="153" spans="1:6" x14ac:dyDescent="0.25">
      <c r="A153">
        <v>152</v>
      </c>
      <c r="B153" s="2" t="s">
        <v>20</v>
      </c>
      <c r="C153" s="4" t="s">
        <v>1250</v>
      </c>
      <c r="D153" s="6" t="s">
        <v>1628</v>
      </c>
      <c r="E153" s="10" t="s">
        <v>1645</v>
      </c>
      <c r="F153" s="13" t="s">
        <v>1658</v>
      </c>
    </row>
    <row r="154" spans="1:6" ht="25.5" x14ac:dyDescent="0.25">
      <c r="A154">
        <v>153</v>
      </c>
      <c r="B154" s="2" t="s">
        <v>150</v>
      </c>
      <c r="C154" s="4" t="s">
        <v>1251</v>
      </c>
      <c r="D154" s="6" t="s">
        <v>1626</v>
      </c>
      <c r="E154" s="10" t="s">
        <v>1645</v>
      </c>
      <c r="F154" s="13" t="s">
        <v>1658</v>
      </c>
    </row>
    <row r="155" spans="1:6" x14ac:dyDescent="0.25">
      <c r="A155">
        <v>154</v>
      </c>
      <c r="B155" s="2" t="s">
        <v>151</v>
      </c>
      <c r="C155" s="4" t="s">
        <v>1251</v>
      </c>
      <c r="D155" s="6" t="s">
        <v>1628</v>
      </c>
      <c r="E155" s="10" t="s">
        <v>1645</v>
      </c>
      <c r="F155" s="13" t="s">
        <v>1658</v>
      </c>
    </row>
    <row r="156" spans="1:6" x14ac:dyDescent="0.25">
      <c r="A156">
        <v>155</v>
      </c>
      <c r="B156" s="2" t="s">
        <v>152</v>
      </c>
      <c r="C156" s="4" t="s">
        <v>1251</v>
      </c>
      <c r="D156" s="6" t="s">
        <v>1626</v>
      </c>
      <c r="E156" s="10" t="s">
        <v>1645</v>
      </c>
      <c r="F156" s="13" t="s">
        <v>1658</v>
      </c>
    </row>
    <row r="157" spans="1:6" x14ac:dyDescent="0.25">
      <c r="A157">
        <v>156</v>
      </c>
      <c r="B157" s="2" t="s">
        <v>153</v>
      </c>
      <c r="C157" s="4" t="s">
        <v>1251</v>
      </c>
      <c r="D157" s="6" t="s">
        <v>1628</v>
      </c>
      <c r="E157" s="10" t="s">
        <v>1645</v>
      </c>
      <c r="F157" s="13" t="s">
        <v>1658</v>
      </c>
    </row>
    <row r="158" spans="1:6" ht="25.5" x14ac:dyDescent="0.25">
      <c r="A158">
        <v>157</v>
      </c>
      <c r="B158" s="2" t="s">
        <v>154</v>
      </c>
      <c r="C158" s="4" t="s">
        <v>1251</v>
      </c>
      <c r="D158" s="6" t="s">
        <v>1626</v>
      </c>
      <c r="E158" s="10" t="s">
        <v>1645</v>
      </c>
      <c r="F158" s="13" t="s">
        <v>1658</v>
      </c>
    </row>
    <row r="159" spans="1:6" x14ac:dyDescent="0.25">
      <c r="A159">
        <v>158</v>
      </c>
      <c r="B159" s="2" t="s">
        <v>155</v>
      </c>
      <c r="C159" s="4" t="s">
        <v>1252</v>
      </c>
      <c r="D159" s="6" t="s">
        <v>1626</v>
      </c>
      <c r="E159" s="10" t="s">
        <v>1645</v>
      </c>
      <c r="F159" s="13" t="s">
        <v>1658</v>
      </c>
    </row>
    <row r="160" spans="1:6" x14ac:dyDescent="0.25">
      <c r="A160">
        <v>159</v>
      </c>
      <c r="B160" s="2" t="s">
        <v>156</v>
      </c>
      <c r="C160" s="4" t="s">
        <v>1252</v>
      </c>
      <c r="D160" s="6" t="s">
        <v>1628</v>
      </c>
      <c r="E160" s="10" t="s">
        <v>1645</v>
      </c>
      <c r="F160" s="13" t="s">
        <v>1658</v>
      </c>
    </row>
    <row r="161" spans="1:6" ht="25.5" x14ac:dyDescent="0.25">
      <c r="A161">
        <v>160</v>
      </c>
      <c r="B161" s="2" t="s">
        <v>157</v>
      </c>
      <c r="C161" s="4" t="s">
        <v>1253</v>
      </c>
      <c r="D161" s="6" t="s">
        <v>1628</v>
      </c>
      <c r="E161" s="10" t="s">
        <v>1645</v>
      </c>
      <c r="F161" s="13" t="s">
        <v>1658</v>
      </c>
    </row>
    <row r="162" spans="1:6" ht="25.5" x14ac:dyDescent="0.25">
      <c r="A162">
        <v>161</v>
      </c>
      <c r="B162" s="2" t="s">
        <v>158</v>
      </c>
      <c r="C162" s="4" t="s">
        <v>1253</v>
      </c>
      <c r="D162" s="6" t="s">
        <v>1628</v>
      </c>
      <c r="E162" s="10" t="s">
        <v>1645</v>
      </c>
      <c r="F162" s="13" t="s">
        <v>1658</v>
      </c>
    </row>
    <row r="163" spans="1:6" x14ac:dyDescent="0.25">
      <c r="A163">
        <v>162</v>
      </c>
      <c r="B163" s="2" t="s">
        <v>159</v>
      </c>
      <c r="C163" s="4" t="s">
        <v>1253</v>
      </c>
      <c r="D163" s="6" t="s">
        <v>1628</v>
      </c>
      <c r="E163" s="10" t="s">
        <v>1645</v>
      </c>
      <c r="F163" s="13" t="s">
        <v>1658</v>
      </c>
    </row>
    <row r="164" spans="1:6" ht="25.5" x14ac:dyDescent="0.25">
      <c r="A164">
        <v>163</v>
      </c>
      <c r="B164" s="2" t="s">
        <v>160</v>
      </c>
      <c r="C164" s="4" t="s">
        <v>1253</v>
      </c>
      <c r="D164" s="6" t="s">
        <v>1628</v>
      </c>
      <c r="E164" s="10" t="s">
        <v>1645</v>
      </c>
      <c r="F164" s="13" t="s">
        <v>1658</v>
      </c>
    </row>
    <row r="165" spans="1:6" ht="38.25" x14ac:dyDescent="0.25">
      <c r="A165">
        <v>164</v>
      </c>
      <c r="B165" s="2" t="s">
        <v>161</v>
      </c>
      <c r="C165" s="4" t="s">
        <v>1254</v>
      </c>
      <c r="D165" s="6" t="s">
        <v>1628</v>
      </c>
      <c r="E165" s="10" t="s">
        <v>1645</v>
      </c>
      <c r="F165" s="13" t="s">
        <v>1658</v>
      </c>
    </row>
    <row r="166" spans="1:6" ht="38.25" x14ac:dyDescent="0.25">
      <c r="A166">
        <v>165</v>
      </c>
      <c r="B166" s="2" t="s">
        <v>162</v>
      </c>
      <c r="C166" s="4" t="s">
        <v>1254</v>
      </c>
      <c r="D166" s="6" t="s">
        <v>1628</v>
      </c>
      <c r="E166" s="10" t="s">
        <v>1645</v>
      </c>
      <c r="F166" s="13" t="s">
        <v>1658</v>
      </c>
    </row>
    <row r="167" spans="1:6" ht="38.25" x14ac:dyDescent="0.25">
      <c r="A167">
        <v>166</v>
      </c>
      <c r="B167" s="2" t="s">
        <v>163</v>
      </c>
      <c r="C167" s="4" t="s">
        <v>1255</v>
      </c>
      <c r="D167" s="6" t="s">
        <v>1626</v>
      </c>
      <c r="E167" s="10" t="s">
        <v>1645</v>
      </c>
      <c r="F167" s="13" t="s">
        <v>1658</v>
      </c>
    </row>
    <row r="168" spans="1:6" ht="25.5" x14ac:dyDescent="0.25">
      <c r="A168">
        <v>167</v>
      </c>
      <c r="B168" s="2" t="s">
        <v>164</v>
      </c>
      <c r="C168" s="4" t="s">
        <v>1255</v>
      </c>
      <c r="D168" s="6" t="s">
        <v>1631</v>
      </c>
      <c r="E168" s="10" t="s">
        <v>1645</v>
      </c>
      <c r="F168" s="13" t="s">
        <v>1658</v>
      </c>
    </row>
    <row r="169" spans="1:6" ht="25.5" x14ac:dyDescent="0.25">
      <c r="A169">
        <v>168</v>
      </c>
      <c r="B169" s="2" t="s">
        <v>165</v>
      </c>
      <c r="C169" s="4" t="s">
        <v>1256</v>
      </c>
      <c r="D169" s="6" t="s">
        <v>1626</v>
      </c>
      <c r="E169" s="10" t="s">
        <v>1645</v>
      </c>
      <c r="F169" s="13" t="s">
        <v>1658</v>
      </c>
    </row>
    <row r="170" spans="1:6" ht="25.5" x14ac:dyDescent="0.25">
      <c r="A170">
        <v>169</v>
      </c>
      <c r="B170" s="2" t="s">
        <v>166</v>
      </c>
      <c r="C170" s="4" t="s">
        <v>1257</v>
      </c>
      <c r="D170" s="6" t="s">
        <v>1628</v>
      </c>
      <c r="E170" s="10" t="s">
        <v>1645</v>
      </c>
      <c r="F170" s="13" t="s">
        <v>1658</v>
      </c>
    </row>
    <row r="171" spans="1:6" x14ac:dyDescent="0.25">
      <c r="A171">
        <v>170</v>
      </c>
      <c r="B171" s="2" t="s">
        <v>167</v>
      </c>
      <c r="C171" s="4" t="s">
        <v>1257</v>
      </c>
      <c r="D171" s="6" t="s">
        <v>1628</v>
      </c>
      <c r="E171" s="10" t="s">
        <v>1645</v>
      </c>
      <c r="F171" s="13" t="s">
        <v>1658</v>
      </c>
    </row>
    <row r="172" spans="1:6" x14ac:dyDescent="0.25">
      <c r="A172">
        <v>171</v>
      </c>
      <c r="B172" s="2" t="s">
        <v>168</v>
      </c>
      <c r="C172" s="4" t="s">
        <v>1258</v>
      </c>
      <c r="D172" s="6" t="s">
        <v>1628</v>
      </c>
      <c r="E172" s="10" t="s">
        <v>1645</v>
      </c>
      <c r="F172" s="13" t="s">
        <v>1658</v>
      </c>
    </row>
    <row r="173" spans="1:6" x14ac:dyDescent="0.25">
      <c r="A173">
        <v>172</v>
      </c>
      <c r="B173" s="2" t="s">
        <v>169</v>
      </c>
      <c r="C173" s="4" t="s">
        <v>1258</v>
      </c>
      <c r="D173" s="6" t="s">
        <v>1628</v>
      </c>
      <c r="E173" s="10" t="s">
        <v>1645</v>
      </c>
      <c r="F173" s="13" t="s">
        <v>1658</v>
      </c>
    </row>
    <row r="174" spans="1:6" ht="25.5" x14ac:dyDescent="0.25">
      <c r="A174">
        <v>173</v>
      </c>
      <c r="B174" s="2" t="s">
        <v>170</v>
      </c>
      <c r="C174" s="4" t="s">
        <v>1258</v>
      </c>
      <c r="D174" s="6" t="s">
        <v>1629</v>
      </c>
      <c r="E174" s="10" t="s">
        <v>1645</v>
      </c>
      <c r="F174" s="13" t="s">
        <v>1658</v>
      </c>
    </row>
    <row r="175" spans="1:6" ht="25.5" x14ac:dyDescent="0.25">
      <c r="A175">
        <v>174</v>
      </c>
      <c r="B175" s="2" t="s">
        <v>171</v>
      </c>
      <c r="C175" s="4" t="s">
        <v>1258</v>
      </c>
      <c r="D175" s="6" t="s">
        <v>1628</v>
      </c>
      <c r="E175" s="10" t="s">
        <v>1645</v>
      </c>
      <c r="F175" s="13" t="s">
        <v>1658</v>
      </c>
    </row>
    <row r="176" spans="1:6" ht="38.25" x14ac:dyDescent="0.25">
      <c r="A176">
        <v>175</v>
      </c>
      <c r="B176" s="2" t="s">
        <v>172</v>
      </c>
      <c r="C176" s="4" t="s">
        <v>1258</v>
      </c>
      <c r="D176" s="6" t="s">
        <v>1628</v>
      </c>
      <c r="E176" s="10" t="s">
        <v>1645</v>
      </c>
      <c r="F176" s="13" t="s">
        <v>1658</v>
      </c>
    </row>
    <row r="177" spans="1:6" x14ac:dyDescent="0.25">
      <c r="A177">
        <v>176</v>
      </c>
      <c r="B177" s="2" t="s">
        <v>173</v>
      </c>
      <c r="C177" s="4" t="s">
        <v>1258</v>
      </c>
      <c r="D177" s="6" t="s">
        <v>1626</v>
      </c>
      <c r="E177" s="10" t="s">
        <v>1645</v>
      </c>
      <c r="F177" s="13" t="s">
        <v>1658</v>
      </c>
    </row>
    <row r="178" spans="1:6" ht="25.5" x14ac:dyDescent="0.25">
      <c r="A178">
        <v>177</v>
      </c>
      <c r="B178" s="2" t="s">
        <v>174</v>
      </c>
      <c r="C178" s="4" t="s">
        <v>1258</v>
      </c>
      <c r="D178" s="6" t="s">
        <v>1631</v>
      </c>
      <c r="E178" s="10" t="s">
        <v>1645</v>
      </c>
      <c r="F178" s="13" t="s">
        <v>1658</v>
      </c>
    </row>
    <row r="179" spans="1:6" x14ac:dyDescent="0.25">
      <c r="A179">
        <v>178</v>
      </c>
      <c r="B179" s="2" t="s">
        <v>175</v>
      </c>
      <c r="C179" s="4" t="s">
        <v>1258</v>
      </c>
      <c r="D179" s="6" t="s">
        <v>1628</v>
      </c>
      <c r="E179" s="10" t="s">
        <v>1645</v>
      </c>
      <c r="F179" s="13" t="s">
        <v>1658</v>
      </c>
    </row>
    <row r="180" spans="1:6" ht="38.25" x14ac:dyDescent="0.25">
      <c r="A180">
        <v>179</v>
      </c>
      <c r="B180" s="2" t="s">
        <v>176</v>
      </c>
      <c r="C180" s="4" t="s">
        <v>1259</v>
      </c>
      <c r="D180" s="6" t="s">
        <v>1628</v>
      </c>
      <c r="E180" s="10" t="s">
        <v>1645</v>
      </c>
      <c r="F180" s="13" t="s">
        <v>1658</v>
      </c>
    </row>
    <row r="181" spans="1:6" x14ac:dyDescent="0.25">
      <c r="A181">
        <v>180</v>
      </c>
      <c r="B181" s="2" t="s">
        <v>177</v>
      </c>
      <c r="C181" s="4" t="s">
        <v>1259</v>
      </c>
      <c r="D181" s="6" t="s">
        <v>1626</v>
      </c>
      <c r="E181" s="10" t="s">
        <v>1645</v>
      </c>
      <c r="F181" s="13" t="s">
        <v>1658</v>
      </c>
    </row>
    <row r="182" spans="1:6" ht="38.25" x14ac:dyDescent="0.25">
      <c r="A182">
        <v>181</v>
      </c>
      <c r="B182" s="2" t="s">
        <v>178</v>
      </c>
      <c r="C182" s="4" t="s">
        <v>1259</v>
      </c>
      <c r="D182" s="6" t="s">
        <v>1628</v>
      </c>
      <c r="E182" s="10" t="s">
        <v>1645</v>
      </c>
      <c r="F182" s="13" t="s">
        <v>1658</v>
      </c>
    </row>
    <row r="183" spans="1:6" ht="25.5" x14ac:dyDescent="0.25">
      <c r="A183">
        <v>182</v>
      </c>
      <c r="B183" s="2" t="s">
        <v>179</v>
      </c>
      <c r="C183" s="4" t="s">
        <v>1260</v>
      </c>
      <c r="D183" s="6" t="s">
        <v>1628</v>
      </c>
      <c r="E183" s="10" t="s">
        <v>1645</v>
      </c>
      <c r="F183" s="13" t="s">
        <v>1658</v>
      </c>
    </row>
    <row r="184" spans="1:6" ht="25.5" x14ac:dyDescent="0.25">
      <c r="A184">
        <v>183</v>
      </c>
      <c r="B184" s="2" t="s">
        <v>180</v>
      </c>
      <c r="C184" s="4" t="s">
        <v>1260</v>
      </c>
      <c r="D184" s="6" t="s">
        <v>1628</v>
      </c>
      <c r="E184" s="10" t="s">
        <v>1645</v>
      </c>
      <c r="F184" s="13" t="s">
        <v>1658</v>
      </c>
    </row>
    <row r="185" spans="1:6" ht="25.5" x14ac:dyDescent="0.25">
      <c r="A185">
        <v>184</v>
      </c>
      <c r="B185" s="2" t="s">
        <v>181</v>
      </c>
      <c r="C185" s="4" t="s">
        <v>1260</v>
      </c>
      <c r="D185" s="6" t="s">
        <v>1628</v>
      </c>
      <c r="E185" s="10" t="s">
        <v>1645</v>
      </c>
      <c r="F185" s="13" t="s">
        <v>1658</v>
      </c>
    </row>
    <row r="186" spans="1:6" ht="25.5" x14ac:dyDescent="0.25">
      <c r="A186">
        <v>185</v>
      </c>
      <c r="B186" s="2" t="s">
        <v>182</v>
      </c>
      <c r="C186" s="4" t="s">
        <v>1260</v>
      </c>
      <c r="D186" s="6" t="s">
        <v>1628</v>
      </c>
      <c r="E186" s="10" t="s">
        <v>1645</v>
      </c>
      <c r="F186" s="13" t="s">
        <v>1658</v>
      </c>
    </row>
    <row r="187" spans="1:6" ht="25.5" x14ac:dyDescent="0.25">
      <c r="A187">
        <v>186</v>
      </c>
      <c r="B187" s="2" t="s">
        <v>183</v>
      </c>
      <c r="C187" s="4" t="s">
        <v>1260</v>
      </c>
      <c r="D187" s="6" t="s">
        <v>1628</v>
      </c>
      <c r="E187" s="10" t="s">
        <v>1645</v>
      </c>
      <c r="F187" s="13" t="s">
        <v>1658</v>
      </c>
    </row>
    <row r="188" spans="1:6" x14ac:dyDescent="0.25">
      <c r="A188">
        <v>187</v>
      </c>
      <c r="B188" s="2" t="s">
        <v>184</v>
      </c>
      <c r="C188" s="4" t="s">
        <v>1260</v>
      </c>
      <c r="D188" s="6" t="s">
        <v>1626</v>
      </c>
      <c r="E188" s="10" t="s">
        <v>1645</v>
      </c>
      <c r="F188" s="13" t="s">
        <v>1658</v>
      </c>
    </row>
    <row r="189" spans="1:6" ht="25.5" x14ac:dyDescent="0.25">
      <c r="A189">
        <v>188</v>
      </c>
      <c r="B189" s="2" t="s">
        <v>185</v>
      </c>
      <c r="C189" s="4" t="s">
        <v>1260</v>
      </c>
      <c r="D189" s="6" t="s">
        <v>1628</v>
      </c>
      <c r="E189" s="10" t="s">
        <v>1645</v>
      </c>
      <c r="F189" s="13" t="s">
        <v>1658</v>
      </c>
    </row>
    <row r="190" spans="1:6" ht="25.5" x14ac:dyDescent="0.25">
      <c r="A190">
        <v>189</v>
      </c>
      <c r="B190" s="2" t="s">
        <v>186</v>
      </c>
      <c r="C190" s="4" t="s">
        <v>1260</v>
      </c>
      <c r="D190" s="6" t="s">
        <v>1628</v>
      </c>
      <c r="E190" s="10" t="s">
        <v>1645</v>
      </c>
      <c r="F190" s="13" t="s">
        <v>1658</v>
      </c>
    </row>
    <row r="191" spans="1:6" ht="38.25" x14ac:dyDescent="0.25">
      <c r="A191">
        <v>190</v>
      </c>
      <c r="B191" s="2" t="s">
        <v>187</v>
      </c>
      <c r="C191" s="4" t="s">
        <v>1260</v>
      </c>
      <c r="D191" s="6" t="s">
        <v>1628</v>
      </c>
      <c r="E191" s="10" t="s">
        <v>1645</v>
      </c>
      <c r="F191" s="13" t="s">
        <v>1658</v>
      </c>
    </row>
    <row r="192" spans="1:6" ht="25.5" x14ac:dyDescent="0.25">
      <c r="A192">
        <v>191</v>
      </c>
      <c r="B192" s="2" t="s">
        <v>188</v>
      </c>
      <c r="C192" s="4" t="s">
        <v>1260</v>
      </c>
      <c r="D192" s="6" t="s">
        <v>1628</v>
      </c>
      <c r="E192" s="10" t="s">
        <v>1645</v>
      </c>
      <c r="F192" s="13" t="s">
        <v>1658</v>
      </c>
    </row>
    <row r="193" spans="1:6" ht="25.5" x14ac:dyDescent="0.25">
      <c r="A193">
        <v>192</v>
      </c>
      <c r="B193" s="2" t="s">
        <v>189</v>
      </c>
      <c r="C193" s="4" t="s">
        <v>1261</v>
      </c>
      <c r="D193" s="6" t="s">
        <v>1628</v>
      </c>
      <c r="E193" s="10" t="s">
        <v>1645</v>
      </c>
      <c r="F193" s="13" t="s">
        <v>1658</v>
      </c>
    </row>
    <row r="194" spans="1:6" ht="38.25" x14ac:dyDescent="0.25">
      <c r="A194">
        <v>193</v>
      </c>
      <c r="B194" s="2" t="s">
        <v>190</v>
      </c>
      <c r="C194" s="4" t="s">
        <v>1261</v>
      </c>
      <c r="D194" s="6" t="s">
        <v>1626</v>
      </c>
      <c r="E194" s="10" t="s">
        <v>1645</v>
      </c>
      <c r="F194" s="13" t="s">
        <v>1658</v>
      </c>
    </row>
    <row r="195" spans="1:6" ht="38.25" x14ac:dyDescent="0.25">
      <c r="A195">
        <v>194</v>
      </c>
      <c r="B195" s="2" t="s">
        <v>191</v>
      </c>
      <c r="C195" s="4" t="s">
        <v>1261</v>
      </c>
      <c r="D195" s="6" t="s">
        <v>1628</v>
      </c>
      <c r="E195" s="10" t="s">
        <v>1645</v>
      </c>
      <c r="F195" s="13" t="s">
        <v>1658</v>
      </c>
    </row>
    <row r="196" spans="1:6" ht="38.25" x14ac:dyDescent="0.25">
      <c r="A196">
        <v>195</v>
      </c>
      <c r="B196" s="2" t="s">
        <v>192</v>
      </c>
      <c r="C196" s="4" t="s">
        <v>1261</v>
      </c>
      <c r="D196" s="6" t="s">
        <v>1628</v>
      </c>
      <c r="E196" s="10" t="s">
        <v>1645</v>
      </c>
      <c r="F196" s="13" t="s">
        <v>1658</v>
      </c>
    </row>
    <row r="197" spans="1:6" ht="38.25" x14ac:dyDescent="0.25">
      <c r="A197">
        <v>196</v>
      </c>
      <c r="B197" s="2" t="s">
        <v>193</v>
      </c>
      <c r="C197" s="4" t="s">
        <v>1261</v>
      </c>
      <c r="D197" s="6" t="s">
        <v>1628</v>
      </c>
      <c r="E197" s="10" t="s">
        <v>1645</v>
      </c>
      <c r="F197" s="13" t="s">
        <v>1658</v>
      </c>
    </row>
    <row r="198" spans="1:6" ht="25.5" x14ac:dyDescent="0.25">
      <c r="A198">
        <v>197</v>
      </c>
      <c r="B198" s="2" t="s">
        <v>194</v>
      </c>
      <c r="C198" s="4" t="s">
        <v>1261</v>
      </c>
      <c r="D198" s="6" t="s">
        <v>1629</v>
      </c>
      <c r="E198" s="10" t="s">
        <v>1645</v>
      </c>
      <c r="F198" s="13" t="s">
        <v>1658</v>
      </c>
    </row>
    <row r="199" spans="1:6" ht="25.5" x14ac:dyDescent="0.25">
      <c r="A199">
        <v>198</v>
      </c>
      <c r="B199" s="2" t="s">
        <v>195</v>
      </c>
      <c r="C199" s="4" t="s">
        <v>1262</v>
      </c>
      <c r="D199" s="6" t="s">
        <v>1628</v>
      </c>
      <c r="E199" s="10" t="s">
        <v>1645</v>
      </c>
      <c r="F199" s="13" t="s">
        <v>1658</v>
      </c>
    </row>
    <row r="200" spans="1:6" ht="25.5" x14ac:dyDescent="0.25">
      <c r="A200">
        <v>199</v>
      </c>
      <c r="B200" s="2" t="s">
        <v>196</v>
      </c>
      <c r="C200" s="4" t="s">
        <v>1263</v>
      </c>
      <c r="D200" s="6" t="s">
        <v>1628</v>
      </c>
      <c r="E200" s="10" t="s">
        <v>1645</v>
      </c>
      <c r="F200" s="13" t="s">
        <v>1658</v>
      </c>
    </row>
    <row r="201" spans="1:6" ht="25.5" x14ac:dyDescent="0.25">
      <c r="A201">
        <v>200</v>
      </c>
      <c r="B201" s="2" t="s">
        <v>197</v>
      </c>
      <c r="C201" s="4" t="s">
        <v>1263</v>
      </c>
      <c r="D201" s="6" t="s">
        <v>1628</v>
      </c>
      <c r="E201" s="10" t="s">
        <v>1645</v>
      </c>
      <c r="F201" s="13" t="s">
        <v>1658</v>
      </c>
    </row>
    <row r="202" spans="1:6" ht="25.5" x14ac:dyDescent="0.25">
      <c r="A202">
        <v>201</v>
      </c>
      <c r="B202" s="2" t="s">
        <v>198</v>
      </c>
      <c r="C202" s="4" t="s">
        <v>1263</v>
      </c>
      <c r="D202" s="6" t="s">
        <v>1628</v>
      </c>
      <c r="E202" s="10" t="s">
        <v>1645</v>
      </c>
      <c r="F202" s="13" t="s">
        <v>1658</v>
      </c>
    </row>
    <row r="203" spans="1:6" ht="25.5" x14ac:dyDescent="0.25">
      <c r="A203">
        <v>202</v>
      </c>
      <c r="B203" s="2" t="s">
        <v>199</v>
      </c>
      <c r="C203" s="4" t="s">
        <v>1263</v>
      </c>
      <c r="D203" s="6" t="s">
        <v>1628</v>
      </c>
      <c r="E203" s="10" t="s">
        <v>1645</v>
      </c>
      <c r="F203" s="13" t="s">
        <v>1658</v>
      </c>
    </row>
    <row r="204" spans="1:6" x14ac:dyDescent="0.25">
      <c r="A204">
        <v>203</v>
      </c>
      <c r="B204" s="2" t="s">
        <v>200</v>
      </c>
      <c r="C204" s="4" t="s">
        <v>1263</v>
      </c>
      <c r="D204" s="6" t="s">
        <v>1628</v>
      </c>
      <c r="E204" s="10" t="s">
        <v>1645</v>
      </c>
      <c r="F204" s="13" t="s">
        <v>1658</v>
      </c>
    </row>
    <row r="205" spans="1:6" x14ac:dyDescent="0.25">
      <c r="A205">
        <v>204</v>
      </c>
      <c r="B205" s="2" t="s">
        <v>201</v>
      </c>
      <c r="C205" s="4" t="s">
        <v>1263</v>
      </c>
      <c r="D205" s="6" t="s">
        <v>1626</v>
      </c>
      <c r="E205" s="10" t="s">
        <v>1645</v>
      </c>
      <c r="F205" s="13" t="s">
        <v>1658</v>
      </c>
    </row>
    <row r="206" spans="1:6" ht="25.5" x14ac:dyDescent="0.25">
      <c r="A206">
        <v>205</v>
      </c>
      <c r="B206" s="2" t="s">
        <v>170</v>
      </c>
      <c r="C206" s="4" t="s">
        <v>1263</v>
      </c>
      <c r="D206" s="6" t="s">
        <v>1628</v>
      </c>
      <c r="E206" s="10" t="s">
        <v>1645</v>
      </c>
      <c r="F206" s="13" t="s">
        <v>1658</v>
      </c>
    </row>
    <row r="207" spans="1:6" ht="25.5" x14ac:dyDescent="0.25">
      <c r="A207">
        <v>206</v>
      </c>
      <c r="B207" s="2" t="s">
        <v>202</v>
      </c>
      <c r="C207" s="4" t="s">
        <v>1263</v>
      </c>
      <c r="D207" s="6" t="s">
        <v>1628</v>
      </c>
      <c r="E207" s="10" t="s">
        <v>1645</v>
      </c>
      <c r="F207" s="13" t="s">
        <v>1658</v>
      </c>
    </row>
    <row r="208" spans="1:6" x14ac:dyDescent="0.25">
      <c r="A208">
        <v>207</v>
      </c>
      <c r="B208" s="2" t="s">
        <v>203</v>
      </c>
      <c r="C208" s="4" t="s">
        <v>1264</v>
      </c>
      <c r="D208" s="6" t="s">
        <v>1626</v>
      </c>
      <c r="E208" s="10" t="s">
        <v>1645</v>
      </c>
      <c r="F208" s="13" t="s">
        <v>1658</v>
      </c>
    </row>
    <row r="209" spans="1:6" ht="38.25" x14ac:dyDescent="0.25">
      <c r="A209">
        <v>208</v>
      </c>
      <c r="B209" s="2" t="s">
        <v>204</v>
      </c>
      <c r="C209" s="4" t="s">
        <v>1264</v>
      </c>
      <c r="D209" s="6" t="s">
        <v>1629</v>
      </c>
      <c r="E209" s="10" t="s">
        <v>1645</v>
      </c>
      <c r="F209" s="13" t="s">
        <v>1658</v>
      </c>
    </row>
    <row r="210" spans="1:6" ht="25.5" x14ac:dyDescent="0.25">
      <c r="A210">
        <v>209</v>
      </c>
      <c r="B210" s="2" t="s">
        <v>205</v>
      </c>
      <c r="C210" s="4" t="s">
        <v>1264</v>
      </c>
      <c r="D210" s="6" t="s">
        <v>1628</v>
      </c>
      <c r="E210" s="10" t="s">
        <v>1645</v>
      </c>
      <c r="F210" s="13" t="s">
        <v>1658</v>
      </c>
    </row>
    <row r="211" spans="1:6" ht="38.25" x14ac:dyDescent="0.25">
      <c r="A211">
        <v>210</v>
      </c>
      <c r="B211" s="2" t="s">
        <v>206</v>
      </c>
      <c r="C211" s="4" t="s">
        <v>1264</v>
      </c>
      <c r="D211" s="6" t="s">
        <v>1628</v>
      </c>
      <c r="E211" s="10" t="s">
        <v>1645</v>
      </c>
      <c r="F211" s="13" t="s">
        <v>1658</v>
      </c>
    </row>
    <row r="212" spans="1:6" x14ac:dyDescent="0.25">
      <c r="A212">
        <v>211</v>
      </c>
      <c r="B212" s="2" t="s">
        <v>207</v>
      </c>
      <c r="C212" s="4" t="s">
        <v>1264</v>
      </c>
      <c r="D212" s="6" t="s">
        <v>1626</v>
      </c>
      <c r="E212" s="10" t="s">
        <v>1645</v>
      </c>
      <c r="F212" s="13" t="s">
        <v>1658</v>
      </c>
    </row>
    <row r="213" spans="1:6" ht="25.5" x14ac:dyDescent="0.25">
      <c r="A213">
        <v>212</v>
      </c>
      <c r="B213" s="2" t="s">
        <v>208</v>
      </c>
      <c r="C213" s="4" t="s">
        <v>1264</v>
      </c>
      <c r="D213" s="6" t="s">
        <v>1629</v>
      </c>
      <c r="E213" s="10" t="s">
        <v>1645</v>
      </c>
      <c r="F213" s="13" t="s">
        <v>1658</v>
      </c>
    </row>
    <row r="214" spans="1:6" ht="25.5" x14ac:dyDescent="0.25">
      <c r="A214">
        <v>213</v>
      </c>
      <c r="B214" s="2" t="s">
        <v>209</v>
      </c>
      <c r="C214" s="4" t="s">
        <v>1264</v>
      </c>
      <c r="D214" s="6" t="s">
        <v>1626</v>
      </c>
      <c r="E214" s="10" t="s">
        <v>1645</v>
      </c>
      <c r="F214" s="13" t="s">
        <v>1658</v>
      </c>
    </row>
    <row r="215" spans="1:6" x14ac:dyDescent="0.25">
      <c r="A215">
        <v>214</v>
      </c>
      <c r="B215" s="2" t="s">
        <v>210</v>
      </c>
      <c r="C215" s="4" t="s">
        <v>1265</v>
      </c>
      <c r="D215" s="6" t="s">
        <v>1626</v>
      </c>
      <c r="E215" s="10" t="s">
        <v>1645</v>
      </c>
      <c r="F215" s="13" t="s">
        <v>1658</v>
      </c>
    </row>
    <row r="216" spans="1:6" x14ac:dyDescent="0.25">
      <c r="A216">
        <v>215</v>
      </c>
      <c r="B216" s="2" t="s">
        <v>211</v>
      </c>
      <c r="C216" s="4" t="s">
        <v>1265</v>
      </c>
      <c r="D216" s="6" t="s">
        <v>1629</v>
      </c>
      <c r="E216" s="10" t="s">
        <v>1645</v>
      </c>
      <c r="F216" s="13" t="s">
        <v>1658</v>
      </c>
    </row>
    <row r="217" spans="1:6" x14ac:dyDescent="0.25">
      <c r="A217">
        <v>216</v>
      </c>
      <c r="B217" s="2" t="s">
        <v>212</v>
      </c>
      <c r="C217" s="4" t="s">
        <v>1265</v>
      </c>
      <c r="D217" s="6" t="s">
        <v>1629</v>
      </c>
      <c r="E217" s="10" t="s">
        <v>1645</v>
      </c>
      <c r="F217" s="13" t="s">
        <v>1658</v>
      </c>
    </row>
    <row r="218" spans="1:6" x14ac:dyDescent="0.25">
      <c r="A218">
        <v>217</v>
      </c>
      <c r="B218" s="2" t="s">
        <v>213</v>
      </c>
      <c r="C218" s="4" t="s">
        <v>1266</v>
      </c>
      <c r="D218" s="6" t="s">
        <v>1628</v>
      </c>
      <c r="E218" s="10" t="s">
        <v>1645</v>
      </c>
      <c r="F218" s="13" t="s">
        <v>1658</v>
      </c>
    </row>
    <row r="219" spans="1:6" x14ac:dyDescent="0.25">
      <c r="A219">
        <v>218</v>
      </c>
      <c r="B219" s="2" t="s">
        <v>214</v>
      </c>
      <c r="C219" s="4" t="s">
        <v>1266</v>
      </c>
      <c r="D219" s="6" t="s">
        <v>1628</v>
      </c>
      <c r="E219" s="10" t="s">
        <v>1645</v>
      </c>
      <c r="F219" s="13" t="s">
        <v>1658</v>
      </c>
    </row>
    <row r="220" spans="1:6" ht="25.5" x14ac:dyDescent="0.25">
      <c r="A220">
        <v>219</v>
      </c>
      <c r="B220" s="2" t="s">
        <v>215</v>
      </c>
      <c r="C220" s="4" t="s">
        <v>1266</v>
      </c>
      <c r="D220" s="6" t="s">
        <v>1628</v>
      </c>
      <c r="E220" s="10" t="s">
        <v>1645</v>
      </c>
      <c r="F220" s="13" t="s">
        <v>1658</v>
      </c>
    </row>
    <row r="221" spans="1:6" ht="25.5" x14ac:dyDescent="0.25">
      <c r="A221">
        <v>220</v>
      </c>
      <c r="B221" s="2" t="s">
        <v>216</v>
      </c>
      <c r="C221" s="4" t="s">
        <v>1266</v>
      </c>
      <c r="D221" s="6" t="s">
        <v>1628</v>
      </c>
      <c r="E221" s="10" t="s">
        <v>1645</v>
      </c>
      <c r="F221" s="13" t="s">
        <v>1658</v>
      </c>
    </row>
    <row r="222" spans="1:6" ht="25.5" x14ac:dyDescent="0.25">
      <c r="A222">
        <v>221</v>
      </c>
      <c r="B222" s="2" t="s">
        <v>217</v>
      </c>
      <c r="C222" s="4" t="s">
        <v>1266</v>
      </c>
      <c r="D222" s="6" t="s">
        <v>1628</v>
      </c>
      <c r="E222" s="10" t="s">
        <v>1645</v>
      </c>
      <c r="F222" s="13" t="s">
        <v>1658</v>
      </c>
    </row>
    <row r="223" spans="1:6" ht="25.5" x14ac:dyDescent="0.25">
      <c r="A223">
        <v>222</v>
      </c>
      <c r="B223" s="2" t="s">
        <v>218</v>
      </c>
      <c r="C223" s="4" t="s">
        <v>1266</v>
      </c>
      <c r="D223" s="6" t="s">
        <v>1628</v>
      </c>
      <c r="E223" s="10" t="s">
        <v>1645</v>
      </c>
      <c r="F223" s="13" t="s">
        <v>1658</v>
      </c>
    </row>
    <row r="224" spans="1:6" ht="51" x14ac:dyDescent="0.25">
      <c r="A224">
        <v>223</v>
      </c>
      <c r="B224" s="2" t="s">
        <v>219</v>
      </c>
      <c r="C224" s="4" t="s">
        <v>1266</v>
      </c>
      <c r="D224" s="6" t="s">
        <v>1628</v>
      </c>
      <c r="E224" s="10" t="s">
        <v>1645</v>
      </c>
      <c r="F224" s="13" t="s">
        <v>1658</v>
      </c>
    </row>
    <row r="225" spans="1:6" ht="25.5" x14ac:dyDescent="0.25">
      <c r="A225">
        <v>224</v>
      </c>
      <c r="B225" s="2" t="s">
        <v>220</v>
      </c>
      <c r="C225" s="4" t="s">
        <v>1266</v>
      </c>
      <c r="D225" s="6" t="s">
        <v>1628</v>
      </c>
      <c r="E225" s="10" t="s">
        <v>1645</v>
      </c>
      <c r="F225" s="13" t="s">
        <v>1658</v>
      </c>
    </row>
    <row r="226" spans="1:6" ht="25.5" x14ac:dyDescent="0.25">
      <c r="A226">
        <v>225</v>
      </c>
      <c r="B226" s="2" t="s">
        <v>221</v>
      </c>
      <c r="C226" s="4" t="s">
        <v>1266</v>
      </c>
      <c r="D226" s="6" t="s">
        <v>1628</v>
      </c>
      <c r="E226" s="10" t="s">
        <v>1645</v>
      </c>
      <c r="F226" s="13" t="s">
        <v>1658</v>
      </c>
    </row>
    <row r="227" spans="1:6" ht="25.5" x14ac:dyDescent="0.25">
      <c r="A227">
        <v>226</v>
      </c>
      <c r="B227" s="2" t="s">
        <v>222</v>
      </c>
      <c r="C227" s="4" t="s">
        <v>1266</v>
      </c>
      <c r="D227" s="6" t="s">
        <v>1628</v>
      </c>
      <c r="E227" s="10" t="s">
        <v>1645</v>
      </c>
      <c r="F227" s="13" t="s">
        <v>1658</v>
      </c>
    </row>
    <row r="228" spans="1:6" ht="51" x14ac:dyDescent="0.25">
      <c r="A228">
        <v>227</v>
      </c>
      <c r="B228" s="2" t="s">
        <v>223</v>
      </c>
      <c r="C228" s="4" t="s">
        <v>1266</v>
      </c>
      <c r="D228" s="6" t="s">
        <v>1628</v>
      </c>
      <c r="E228" s="10" t="s">
        <v>1645</v>
      </c>
      <c r="F228" s="13" t="s">
        <v>1658</v>
      </c>
    </row>
    <row r="229" spans="1:6" ht="25.5" x14ac:dyDescent="0.25">
      <c r="A229">
        <v>228</v>
      </c>
      <c r="B229" s="2" t="s">
        <v>224</v>
      </c>
      <c r="C229" s="4" t="s">
        <v>1266</v>
      </c>
      <c r="D229" s="6" t="s">
        <v>1628</v>
      </c>
      <c r="E229" s="10" t="s">
        <v>1645</v>
      </c>
      <c r="F229" s="13" t="s">
        <v>1658</v>
      </c>
    </row>
    <row r="230" spans="1:6" x14ac:dyDescent="0.25">
      <c r="A230">
        <v>229</v>
      </c>
      <c r="B230" s="2" t="s">
        <v>225</v>
      </c>
      <c r="C230" s="4" t="s">
        <v>1266</v>
      </c>
      <c r="D230" s="6" t="s">
        <v>1626</v>
      </c>
      <c r="E230" s="10" t="s">
        <v>1645</v>
      </c>
      <c r="F230" s="13" t="s">
        <v>1658</v>
      </c>
    </row>
    <row r="231" spans="1:6" ht="25.5" x14ac:dyDescent="0.25">
      <c r="A231">
        <v>230</v>
      </c>
      <c r="B231" s="2" t="s">
        <v>226</v>
      </c>
      <c r="C231" s="4" t="s">
        <v>1266</v>
      </c>
      <c r="D231" s="6" t="s">
        <v>1628</v>
      </c>
      <c r="E231" s="10" t="s">
        <v>1645</v>
      </c>
      <c r="F231" s="13" t="s">
        <v>1658</v>
      </c>
    </row>
    <row r="232" spans="1:6" ht="25.5" x14ac:dyDescent="0.25">
      <c r="A232">
        <v>231</v>
      </c>
      <c r="B232" s="2" t="s">
        <v>227</v>
      </c>
      <c r="C232" s="4" t="s">
        <v>1266</v>
      </c>
      <c r="D232" s="6" t="s">
        <v>1628</v>
      </c>
      <c r="E232" s="10" t="s">
        <v>1645</v>
      </c>
      <c r="F232" s="13" t="s">
        <v>1658</v>
      </c>
    </row>
    <row r="233" spans="1:6" ht="25.5" x14ac:dyDescent="0.25">
      <c r="A233">
        <v>232</v>
      </c>
      <c r="B233" s="2" t="s">
        <v>228</v>
      </c>
      <c r="C233" s="4" t="s">
        <v>1266</v>
      </c>
      <c r="D233" s="6" t="s">
        <v>1628</v>
      </c>
      <c r="E233" s="10" t="s">
        <v>1645</v>
      </c>
      <c r="F233" s="13" t="s">
        <v>1658</v>
      </c>
    </row>
    <row r="234" spans="1:6" ht="25.5" x14ac:dyDescent="0.25">
      <c r="A234">
        <v>233</v>
      </c>
      <c r="B234" s="2" t="s">
        <v>229</v>
      </c>
      <c r="C234" s="4" t="s">
        <v>1266</v>
      </c>
      <c r="D234" s="6" t="s">
        <v>1631</v>
      </c>
      <c r="E234" s="10" t="s">
        <v>1645</v>
      </c>
      <c r="F234" s="13" t="s">
        <v>1658</v>
      </c>
    </row>
    <row r="235" spans="1:6" x14ac:dyDescent="0.25">
      <c r="A235">
        <v>234</v>
      </c>
      <c r="B235" s="2" t="s">
        <v>230</v>
      </c>
      <c r="C235" s="4" t="s">
        <v>1266</v>
      </c>
      <c r="D235" s="6" t="s">
        <v>1628</v>
      </c>
      <c r="E235" s="10" t="s">
        <v>1645</v>
      </c>
      <c r="F235" s="13" t="s">
        <v>1658</v>
      </c>
    </row>
    <row r="236" spans="1:6" ht="38.25" x14ac:dyDescent="0.25">
      <c r="A236">
        <v>235</v>
      </c>
      <c r="B236" s="2" t="s">
        <v>231</v>
      </c>
      <c r="C236" s="4" t="s">
        <v>1266</v>
      </c>
      <c r="D236" s="6" t="s">
        <v>1628</v>
      </c>
      <c r="E236" s="10" t="s">
        <v>1645</v>
      </c>
      <c r="F236" s="13" t="s">
        <v>1658</v>
      </c>
    </row>
    <row r="237" spans="1:6" x14ac:dyDescent="0.25">
      <c r="A237">
        <v>236</v>
      </c>
      <c r="B237" s="2" t="s">
        <v>232</v>
      </c>
      <c r="C237" s="4" t="s">
        <v>1266</v>
      </c>
      <c r="D237" s="6" t="s">
        <v>1628</v>
      </c>
      <c r="E237" s="10" t="s">
        <v>1645</v>
      </c>
      <c r="F237" s="13" t="s">
        <v>1658</v>
      </c>
    </row>
    <row r="238" spans="1:6" ht="38.25" x14ac:dyDescent="0.25">
      <c r="A238">
        <v>237</v>
      </c>
      <c r="B238" s="2" t="s">
        <v>233</v>
      </c>
      <c r="C238" s="4" t="s">
        <v>1267</v>
      </c>
      <c r="D238" s="6" t="s">
        <v>1626</v>
      </c>
      <c r="E238" s="10" t="s">
        <v>1645</v>
      </c>
      <c r="F238" s="13" t="s">
        <v>1658</v>
      </c>
    </row>
    <row r="239" spans="1:6" ht="25.5" x14ac:dyDescent="0.25">
      <c r="A239">
        <v>238</v>
      </c>
      <c r="B239" s="2" t="s">
        <v>234</v>
      </c>
      <c r="C239" s="4" t="s">
        <v>1267</v>
      </c>
      <c r="D239" s="6" t="s">
        <v>1629</v>
      </c>
      <c r="E239" s="10" t="s">
        <v>1645</v>
      </c>
      <c r="F239" s="13" t="s">
        <v>1658</v>
      </c>
    </row>
    <row r="240" spans="1:6" ht="25.5" x14ac:dyDescent="0.25">
      <c r="A240">
        <v>239</v>
      </c>
      <c r="B240" s="2" t="s">
        <v>235</v>
      </c>
      <c r="C240" s="4" t="s">
        <v>1267</v>
      </c>
      <c r="D240" s="6" t="s">
        <v>1628</v>
      </c>
      <c r="E240" s="10" t="s">
        <v>1645</v>
      </c>
      <c r="F240" s="13" t="s">
        <v>1658</v>
      </c>
    </row>
    <row r="241" spans="1:6" ht="25.5" x14ac:dyDescent="0.25">
      <c r="A241">
        <v>240</v>
      </c>
      <c r="B241" s="2" t="s">
        <v>236</v>
      </c>
      <c r="C241" s="4" t="s">
        <v>1268</v>
      </c>
      <c r="D241" s="6" t="s">
        <v>1628</v>
      </c>
      <c r="E241" s="10" t="s">
        <v>1645</v>
      </c>
      <c r="F241" s="13" t="s">
        <v>1658</v>
      </c>
    </row>
    <row r="242" spans="1:6" ht="25.5" x14ac:dyDescent="0.25">
      <c r="A242">
        <v>241</v>
      </c>
      <c r="B242" s="2" t="s">
        <v>237</v>
      </c>
      <c r="C242" s="4" t="s">
        <v>1268</v>
      </c>
      <c r="D242" s="6" t="s">
        <v>1631</v>
      </c>
      <c r="E242" s="10" t="s">
        <v>1645</v>
      </c>
      <c r="F242" s="13" t="s">
        <v>1658</v>
      </c>
    </row>
    <row r="243" spans="1:6" x14ac:dyDescent="0.25">
      <c r="A243">
        <v>242</v>
      </c>
      <c r="B243" s="2" t="s">
        <v>238</v>
      </c>
      <c r="C243" s="4" t="s">
        <v>1268</v>
      </c>
      <c r="D243" s="6" t="s">
        <v>1626</v>
      </c>
      <c r="E243" s="10" t="s">
        <v>1645</v>
      </c>
      <c r="F243" s="13" t="s">
        <v>1658</v>
      </c>
    </row>
    <row r="244" spans="1:6" x14ac:dyDescent="0.25">
      <c r="A244">
        <v>243</v>
      </c>
      <c r="B244" s="2" t="s">
        <v>239</v>
      </c>
      <c r="C244" s="4" t="s">
        <v>1269</v>
      </c>
      <c r="D244" s="6" t="s">
        <v>1629</v>
      </c>
      <c r="E244" s="10" t="s">
        <v>1645</v>
      </c>
      <c r="F244" s="13" t="s">
        <v>1658</v>
      </c>
    </row>
    <row r="245" spans="1:6" ht="25.5" x14ac:dyDescent="0.25">
      <c r="A245">
        <v>244</v>
      </c>
      <c r="B245" s="2" t="s">
        <v>240</v>
      </c>
      <c r="C245" s="4" t="s">
        <v>1269</v>
      </c>
      <c r="D245" s="6" t="s">
        <v>1628</v>
      </c>
      <c r="E245" s="10" t="s">
        <v>1645</v>
      </c>
      <c r="F245" s="13" t="s">
        <v>1658</v>
      </c>
    </row>
    <row r="246" spans="1:6" x14ac:dyDescent="0.25">
      <c r="A246">
        <v>245</v>
      </c>
      <c r="B246" s="2" t="s">
        <v>241</v>
      </c>
      <c r="C246" s="4" t="s">
        <v>1269</v>
      </c>
      <c r="D246" s="6" t="s">
        <v>1628</v>
      </c>
      <c r="E246" s="10" t="s">
        <v>1645</v>
      </c>
      <c r="F246" s="13" t="s">
        <v>1658</v>
      </c>
    </row>
    <row r="247" spans="1:6" ht="38.25" x14ac:dyDescent="0.25">
      <c r="A247">
        <v>246</v>
      </c>
      <c r="B247" s="2" t="s">
        <v>242</v>
      </c>
      <c r="C247" s="4" t="s">
        <v>1269</v>
      </c>
      <c r="D247" s="6" t="s">
        <v>1628</v>
      </c>
      <c r="E247" s="10" t="s">
        <v>1645</v>
      </c>
      <c r="F247" s="13" t="s">
        <v>1658</v>
      </c>
    </row>
    <row r="248" spans="1:6" x14ac:dyDescent="0.25">
      <c r="A248">
        <v>247</v>
      </c>
      <c r="B248" s="2" t="s">
        <v>243</v>
      </c>
      <c r="C248" s="4" t="s">
        <v>1269</v>
      </c>
      <c r="D248" s="6" t="s">
        <v>1628</v>
      </c>
      <c r="E248" s="10" t="s">
        <v>1645</v>
      </c>
      <c r="F248" s="13" t="s">
        <v>1658</v>
      </c>
    </row>
    <row r="249" spans="1:6" ht="38.25" x14ac:dyDescent="0.25">
      <c r="A249">
        <v>248</v>
      </c>
      <c r="B249" s="2" t="s">
        <v>244</v>
      </c>
      <c r="C249" s="4" t="s">
        <v>1269</v>
      </c>
      <c r="D249" s="6" t="s">
        <v>1628</v>
      </c>
      <c r="E249" s="10" t="s">
        <v>1645</v>
      </c>
      <c r="F249" s="13" t="s">
        <v>1658</v>
      </c>
    </row>
    <row r="250" spans="1:6" ht="38.25" x14ac:dyDescent="0.25">
      <c r="A250">
        <v>249</v>
      </c>
      <c r="B250" s="2" t="s">
        <v>245</v>
      </c>
      <c r="C250" s="4" t="s">
        <v>1269</v>
      </c>
      <c r="D250" s="6" t="s">
        <v>1628</v>
      </c>
      <c r="E250" s="10" t="s">
        <v>1645</v>
      </c>
      <c r="F250" s="13" t="s">
        <v>1658</v>
      </c>
    </row>
    <row r="251" spans="1:6" ht="38.25" x14ac:dyDescent="0.25">
      <c r="A251">
        <v>250</v>
      </c>
      <c r="B251" s="2" t="s">
        <v>246</v>
      </c>
      <c r="C251" s="4" t="s">
        <v>1269</v>
      </c>
      <c r="D251" s="6" t="s">
        <v>1628</v>
      </c>
      <c r="E251" s="10" t="s">
        <v>1645</v>
      </c>
      <c r="F251" s="13" t="s">
        <v>1658</v>
      </c>
    </row>
    <row r="252" spans="1:6" ht="38.25" x14ac:dyDescent="0.25">
      <c r="A252">
        <v>251</v>
      </c>
      <c r="B252" s="2" t="s">
        <v>247</v>
      </c>
      <c r="C252" s="4" t="s">
        <v>1269</v>
      </c>
      <c r="D252" s="6" t="s">
        <v>1628</v>
      </c>
      <c r="E252" s="10" t="s">
        <v>1645</v>
      </c>
      <c r="F252" s="13" t="s">
        <v>1658</v>
      </c>
    </row>
    <row r="253" spans="1:6" x14ac:dyDescent="0.25">
      <c r="A253">
        <v>252</v>
      </c>
      <c r="B253" s="2" t="s">
        <v>248</v>
      </c>
      <c r="C253" s="4" t="s">
        <v>1269</v>
      </c>
      <c r="D253" s="6" t="s">
        <v>1628</v>
      </c>
      <c r="E253" s="10" t="s">
        <v>1645</v>
      </c>
      <c r="F253" s="13" t="s">
        <v>1658</v>
      </c>
    </row>
    <row r="254" spans="1:6" ht="25.5" x14ac:dyDescent="0.25">
      <c r="A254">
        <v>253</v>
      </c>
      <c r="B254" s="2" t="s">
        <v>249</v>
      </c>
      <c r="C254" s="4" t="s">
        <v>1269</v>
      </c>
      <c r="D254" s="6" t="s">
        <v>1628</v>
      </c>
      <c r="E254" s="10" t="s">
        <v>1645</v>
      </c>
      <c r="F254" s="13" t="s">
        <v>1658</v>
      </c>
    </row>
    <row r="255" spans="1:6" ht="25.5" x14ac:dyDescent="0.25">
      <c r="A255">
        <v>254</v>
      </c>
      <c r="B255" s="2" t="s">
        <v>250</v>
      </c>
      <c r="C255" s="4" t="s">
        <v>1269</v>
      </c>
      <c r="D255" s="6" t="s">
        <v>1628</v>
      </c>
      <c r="E255" s="10" t="s">
        <v>1645</v>
      </c>
      <c r="F255" s="13" t="s">
        <v>1658</v>
      </c>
    </row>
    <row r="256" spans="1:6" ht="25.5" x14ac:dyDescent="0.25">
      <c r="A256">
        <v>255</v>
      </c>
      <c r="B256" s="2" t="s">
        <v>251</v>
      </c>
      <c r="C256" s="4" t="s">
        <v>1269</v>
      </c>
      <c r="D256" s="6" t="s">
        <v>1629</v>
      </c>
      <c r="E256" s="10" t="s">
        <v>1645</v>
      </c>
      <c r="F256" s="13" t="s">
        <v>1658</v>
      </c>
    </row>
    <row r="257" spans="1:6" ht="25.5" x14ac:dyDescent="0.25">
      <c r="A257">
        <v>256</v>
      </c>
      <c r="B257" s="2" t="s">
        <v>252</v>
      </c>
      <c r="C257" s="4" t="s">
        <v>1270</v>
      </c>
      <c r="D257" s="6" t="s">
        <v>1628</v>
      </c>
      <c r="E257" s="10" t="s">
        <v>1645</v>
      </c>
      <c r="F257" s="13" t="s">
        <v>1658</v>
      </c>
    </row>
    <row r="258" spans="1:6" ht="25.5" x14ac:dyDescent="0.25">
      <c r="A258">
        <v>257</v>
      </c>
      <c r="B258" s="2" t="s">
        <v>253</v>
      </c>
      <c r="C258" s="4" t="s">
        <v>1270</v>
      </c>
      <c r="D258" s="6" t="s">
        <v>1626</v>
      </c>
      <c r="E258" s="10" t="s">
        <v>1645</v>
      </c>
      <c r="F258" s="13" t="s">
        <v>1658</v>
      </c>
    </row>
    <row r="259" spans="1:6" ht="25.5" x14ac:dyDescent="0.25">
      <c r="A259">
        <v>258</v>
      </c>
      <c r="B259" s="2" t="s">
        <v>254</v>
      </c>
      <c r="C259" s="4" t="s">
        <v>1271</v>
      </c>
      <c r="D259" s="6" t="s">
        <v>1626</v>
      </c>
      <c r="E259" s="10" t="s">
        <v>1645</v>
      </c>
      <c r="F259" s="13" t="s">
        <v>1658</v>
      </c>
    </row>
    <row r="260" spans="1:6" ht="25.5" x14ac:dyDescent="0.25">
      <c r="A260">
        <v>259</v>
      </c>
      <c r="B260" s="2" t="s">
        <v>255</v>
      </c>
      <c r="C260" s="4" t="s">
        <v>1271</v>
      </c>
      <c r="D260" s="6" t="s">
        <v>1626</v>
      </c>
      <c r="E260" s="10" t="s">
        <v>1645</v>
      </c>
      <c r="F260" s="13" t="s">
        <v>1658</v>
      </c>
    </row>
    <row r="261" spans="1:6" ht="38.25" x14ac:dyDescent="0.25">
      <c r="A261">
        <v>260</v>
      </c>
      <c r="B261" s="2" t="s">
        <v>256</v>
      </c>
      <c r="C261" s="4" t="s">
        <v>1271</v>
      </c>
      <c r="D261" s="6" t="s">
        <v>1628</v>
      </c>
      <c r="E261" s="10" t="s">
        <v>1645</v>
      </c>
      <c r="F261" s="13" t="s">
        <v>1658</v>
      </c>
    </row>
    <row r="262" spans="1:6" ht="25.5" x14ac:dyDescent="0.25">
      <c r="A262">
        <v>261</v>
      </c>
      <c r="B262" s="2" t="s">
        <v>257</v>
      </c>
      <c r="C262" s="4" t="s">
        <v>1272</v>
      </c>
      <c r="D262" s="6" t="s">
        <v>1628</v>
      </c>
      <c r="E262" s="10" t="s">
        <v>1645</v>
      </c>
      <c r="F262" s="13" t="s">
        <v>1658</v>
      </c>
    </row>
    <row r="263" spans="1:6" x14ac:dyDescent="0.25">
      <c r="A263">
        <v>262</v>
      </c>
      <c r="B263" s="2" t="s">
        <v>258</v>
      </c>
      <c r="C263" s="4" t="s">
        <v>1272</v>
      </c>
      <c r="D263" s="6" t="s">
        <v>1632</v>
      </c>
      <c r="E263" s="10" t="s">
        <v>1645</v>
      </c>
      <c r="F263" s="13" t="s">
        <v>1658</v>
      </c>
    </row>
    <row r="264" spans="1:6" ht="25.5" x14ac:dyDescent="0.25">
      <c r="A264">
        <v>263</v>
      </c>
      <c r="B264" s="2" t="s">
        <v>259</v>
      </c>
      <c r="C264" s="4" t="s">
        <v>1272</v>
      </c>
      <c r="D264" s="6" t="s">
        <v>1628</v>
      </c>
      <c r="E264" s="10" t="s">
        <v>1645</v>
      </c>
      <c r="F264" s="13" t="s">
        <v>1658</v>
      </c>
    </row>
    <row r="265" spans="1:6" ht="25.5" x14ac:dyDescent="0.25">
      <c r="A265">
        <v>264</v>
      </c>
      <c r="B265" s="2" t="s">
        <v>260</v>
      </c>
      <c r="C265" s="4" t="s">
        <v>1273</v>
      </c>
      <c r="D265" s="6" t="s">
        <v>1628</v>
      </c>
      <c r="E265" s="10" t="s">
        <v>1645</v>
      </c>
      <c r="F265" s="13" t="s">
        <v>1658</v>
      </c>
    </row>
    <row r="266" spans="1:6" ht="25.5" x14ac:dyDescent="0.25">
      <c r="A266">
        <v>265</v>
      </c>
      <c r="B266" s="2" t="s">
        <v>261</v>
      </c>
      <c r="C266" s="4" t="s">
        <v>1274</v>
      </c>
      <c r="D266" s="6" t="s">
        <v>1628</v>
      </c>
      <c r="E266" s="10" t="s">
        <v>1645</v>
      </c>
      <c r="F266" s="13" t="s">
        <v>1658</v>
      </c>
    </row>
    <row r="267" spans="1:6" x14ac:dyDescent="0.25">
      <c r="A267">
        <v>266</v>
      </c>
      <c r="B267" s="2" t="s">
        <v>262</v>
      </c>
      <c r="C267" s="4" t="s">
        <v>1274</v>
      </c>
      <c r="D267" s="6" t="s">
        <v>1628</v>
      </c>
      <c r="E267" s="10" t="s">
        <v>1645</v>
      </c>
      <c r="F267" s="13" t="s">
        <v>1658</v>
      </c>
    </row>
    <row r="268" spans="1:6" ht="38.25" x14ac:dyDescent="0.25">
      <c r="A268">
        <v>267</v>
      </c>
      <c r="B268" s="2" t="s">
        <v>263</v>
      </c>
      <c r="C268" s="4" t="s">
        <v>1274</v>
      </c>
      <c r="D268" s="6" t="s">
        <v>1626</v>
      </c>
      <c r="E268" s="10" t="s">
        <v>1645</v>
      </c>
      <c r="F268" s="13" t="s">
        <v>1658</v>
      </c>
    </row>
    <row r="269" spans="1:6" ht="25.5" x14ac:dyDescent="0.25">
      <c r="A269">
        <v>268</v>
      </c>
      <c r="B269" s="2" t="s">
        <v>264</v>
      </c>
      <c r="C269" s="4" t="s">
        <v>1274</v>
      </c>
      <c r="D269" s="6" t="s">
        <v>1626</v>
      </c>
      <c r="E269" s="10" t="s">
        <v>1645</v>
      </c>
      <c r="F269" s="13" t="s">
        <v>1658</v>
      </c>
    </row>
    <row r="270" spans="1:6" ht="25.5" x14ac:dyDescent="0.25">
      <c r="A270">
        <v>269</v>
      </c>
      <c r="B270" s="2" t="s">
        <v>265</v>
      </c>
      <c r="C270" s="4" t="s">
        <v>1275</v>
      </c>
      <c r="D270" s="6" t="s">
        <v>1628</v>
      </c>
      <c r="E270" s="10" t="s">
        <v>1645</v>
      </c>
      <c r="F270" s="13" t="s">
        <v>1658</v>
      </c>
    </row>
    <row r="271" spans="1:6" ht="25.5" x14ac:dyDescent="0.25">
      <c r="A271">
        <v>270</v>
      </c>
      <c r="B271" s="2" t="s">
        <v>266</v>
      </c>
      <c r="C271" s="4" t="s">
        <v>1276</v>
      </c>
      <c r="D271" s="6" t="s">
        <v>1628</v>
      </c>
      <c r="E271" s="10" t="s">
        <v>1645</v>
      </c>
      <c r="F271" s="13" t="s">
        <v>1658</v>
      </c>
    </row>
    <row r="272" spans="1:6" ht="25.5" x14ac:dyDescent="0.25">
      <c r="A272">
        <v>271</v>
      </c>
      <c r="B272" s="2" t="s">
        <v>267</v>
      </c>
      <c r="C272" s="4" t="s">
        <v>1277</v>
      </c>
      <c r="D272" s="6" t="s">
        <v>1628</v>
      </c>
      <c r="E272" s="10" t="s">
        <v>1645</v>
      </c>
      <c r="F272" s="13" t="s">
        <v>1658</v>
      </c>
    </row>
    <row r="273" spans="1:6" x14ac:dyDescent="0.25">
      <c r="A273">
        <v>272</v>
      </c>
      <c r="B273" s="2" t="s">
        <v>268</v>
      </c>
      <c r="C273" s="4" t="s">
        <v>1277</v>
      </c>
      <c r="D273" s="6" t="s">
        <v>1633</v>
      </c>
      <c r="E273" s="10" t="s">
        <v>1645</v>
      </c>
      <c r="F273" s="13" t="s">
        <v>1658</v>
      </c>
    </row>
    <row r="274" spans="1:6" ht="38.25" x14ac:dyDescent="0.25">
      <c r="A274">
        <v>273</v>
      </c>
      <c r="B274" s="2" t="s">
        <v>269</v>
      </c>
      <c r="C274" s="4" t="s">
        <v>1277</v>
      </c>
      <c r="D274" s="6" t="s">
        <v>1626</v>
      </c>
      <c r="E274" s="10" t="s">
        <v>1645</v>
      </c>
      <c r="F274" s="13" t="s">
        <v>1658</v>
      </c>
    </row>
    <row r="275" spans="1:6" ht="25.5" x14ac:dyDescent="0.25">
      <c r="A275">
        <v>274</v>
      </c>
      <c r="B275" s="2" t="s">
        <v>270</v>
      </c>
      <c r="C275" s="4" t="s">
        <v>1277</v>
      </c>
      <c r="D275" s="6" t="s">
        <v>1629</v>
      </c>
      <c r="E275" s="10" t="s">
        <v>1645</v>
      </c>
      <c r="F275" s="13" t="s">
        <v>1658</v>
      </c>
    </row>
    <row r="276" spans="1:6" ht="38.25" x14ac:dyDescent="0.25">
      <c r="A276">
        <v>275</v>
      </c>
      <c r="B276" s="2" t="s">
        <v>271</v>
      </c>
      <c r="C276" s="4" t="s">
        <v>1277</v>
      </c>
      <c r="D276" s="6" t="s">
        <v>1629</v>
      </c>
      <c r="E276" s="10" t="s">
        <v>1645</v>
      </c>
      <c r="F276" s="13" t="s">
        <v>1658</v>
      </c>
    </row>
    <row r="277" spans="1:6" ht="38.25" x14ac:dyDescent="0.25">
      <c r="A277">
        <v>276</v>
      </c>
      <c r="B277" s="2" t="s">
        <v>272</v>
      </c>
      <c r="C277" s="4" t="s">
        <v>1277</v>
      </c>
      <c r="D277" s="6" t="s">
        <v>1628</v>
      </c>
      <c r="E277" s="10" t="s">
        <v>1645</v>
      </c>
      <c r="F277" s="13" t="s">
        <v>1658</v>
      </c>
    </row>
    <row r="278" spans="1:6" ht="25.5" x14ac:dyDescent="0.25">
      <c r="A278">
        <v>277</v>
      </c>
      <c r="B278" s="2" t="s">
        <v>273</v>
      </c>
      <c r="C278" s="4" t="s">
        <v>1277</v>
      </c>
      <c r="D278" s="6" t="s">
        <v>1626</v>
      </c>
      <c r="E278" s="10" t="s">
        <v>1645</v>
      </c>
      <c r="F278" s="13" t="s">
        <v>1658</v>
      </c>
    </row>
    <row r="279" spans="1:6" ht="25.5" x14ac:dyDescent="0.25">
      <c r="A279">
        <v>278</v>
      </c>
      <c r="B279" s="2" t="s">
        <v>274</v>
      </c>
      <c r="C279" s="4" t="s">
        <v>1277</v>
      </c>
      <c r="D279" s="6" t="s">
        <v>1629</v>
      </c>
      <c r="E279" s="10" t="s">
        <v>1645</v>
      </c>
      <c r="F279" s="13" t="s">
        <v>1658</v>
      </c>
    </row>
    <row r="280" spans="1:6" ht="25.5" x14ac:dyDescent="0.25">
      <c r="A280">
        <v>279</v>
      </c>
      <c r="B280" s="2" t="s">
        <v>275</v>
      </c>
      <c r="C280" s="4" t="s">
        <v>1277</v>
      </c>
      <c r="D280" s="6" t="s">
        <v>1629</v>
      </c>
      <c r="E280" s="10" t="s">
        <v>1645</v>
      </c>
      <c r="F280" s="13" t="s">
        <v>1658</v>
      </c>
    </row>
    <row r="281" spans="1:6" ht="38.25" x14ac:dyDescent="0.25">
      <c r="A281">
        <v>280</v>
      </c>
      <c r="B281" s="2" t="s">
        <v>276</v>
      </c>
      <c r="C281" s="4" t="s">
        <v>1278</v>
      </c>
      <c r="D281" s="6" t="s">
        <v>1628</v>
      </c>
      <c r="E281" s="10" t="s">
        <v>1645</v>
      </c>
      <c r="F281" s="13" t="s">
        <v>1658</v>
      </c>
    </row>
    <row r="282" spans="1:6" x14ac:dyDescent="0.25">
      <c r="A282">
        <v>281</v>
      </c>
      <c r="B282" s="2" t="s">
        <v>277</v>
      </c>
      <c r="C282" s="4" t="s">
        <v>1278</v>
      </c>
      <c r="D282" s="6" t="s">
        <v>1626</v>
      </c>
      <c r="E282" s="10" t="s">
        <v>1645</v>
      </c>
      <c r="F282" s="13" t="s">
        <v>1658</v>
      </c>
    </row>
    <row r="283" spans="1:6" ht="25.5" x14ac:dyDescent="0.25">
      <c r="A283">
        <v>282</v>
      </c>
      <c r="B283" s="2" t="s">
        <v>278</v>
      </c>
      <c r="C283" s="4" t="s">
        <v>1278</v>
      </c>
      <c r="D283" s="6" t="s">
        <v>1629</v>
      </c>
      <c r="E283" s="10" t="s">
        <v>1645</v>
      </c>
      <c r="F283" s="13" t="s">
        <v>1658</v>
      </c>
    </row>
    <row r="284" spans="1:6" ht="25.5" x14ac:dyDescent="0.25">
      <c r="A284">
        <v>283</v>
      </c>
      <c r="B284" s="2" t="s">
        <v>279</v>
      </c>
      <c r="C284" s="4" t="s">
        <v>1279</v>
      </c>
      <c r="D284" s="6" t="s">
        <v>1631</v>
      </c>
      <c r="E284" s="10" t="s">
        <v>1645</v>
      </c>
      <c r="F284" s="13" t="s">
        <v>1658</v>
      </c>
    </row>
    <row r="285" spans="1:6" x14ac:dyDescent="0.25">
      <c r="A285">
        <v>284</v>
      </c>
      <c r="B285" s="2" t="s">
        <v>280</v>
      </c>
      <c r="C285" s="4" t="s">
        <v>1279</v>
      </c>
      <c r="D285" s="6" t="s">
        <v>1626</v>
      </c>
      <c r="E285" s="10" t="s">
        <v>1645</v>
      </c>
      <c r="F285" s="13" t="s">
        <v>1658</v>
      </c>
    </row>
    <row r="286" spans="1:6" x14ac:dyDescent="0.25">
      <c r="A286">
        <v>285</v>
      </c>
      <c r="B286" s="2" t="s">
        <v>281</v>
      </c>
      <c r="C286" s="4" t="s">
        <v>1280</v>
      </c>
      <c r="D286" s="6" t="s">
        <v>1628</v>
      </c>
      <c r="E286" s="10" t="s">
        <v>1645</v>
      </c>
      <c r="F286" s="13" t="s">
        <v>1658</v>
      </c>
    </row>
    <row r="287" spans="1:6" x14ac:dyDescent="0.25">
      <c r="A287">
        <v>286</v>
      </c>
      <c r="B287" s="2" t="s">
        <v>282</v>
      </c>
      <c r="C287" s="4" t="s">
        <v>1281</v>
      </c>
      <c r="D287" s="6" t="s">
        <v>1628</v>
      </c>
      <c r="E287" s="10" t="s">
        <v>1645</v>
      </c>
      <c r="F287" s="13" t="s">
        <v>1658</v>
      </c>
    </row>
    <row r="288" spans="1:6" x14ac:dyDescent="0.25">
      <c r="A288">
        <v>287</v>
      </c>
      <c r="B288" s="2" t="s">
        <v>283</v>
      </c>
      <c r="C288" s="4" t="s">
        <v>1281</v>
      </c>
      <c r="D288" s="6" t="s">
        <v>1626</v>
      </c>
      <c r="E288" s="10" t="s">
        <v>1645</v>
      </c>
      <c r="F288" s="13" t="s">
        <v>1658</v>
      </c>
    </row>
    <row r="289" spans="1:6" ht="25.5" x14ac:dyDescent="0.25">
      <c r="A289">
        <v>288</v>
      </c>
      <c r="B289" s="2" t="s">
        <v>284</v>
      </c>
      <c r="C289" s="4" t="s">
        <v>1281</v>
      </c>
      <c r="D289" s="6" t="s">
        <v>1628</v>
      </c>
      <c r="E289" s="10" t="s">
        <v>1645</v>
      </c>
      <c r="F289" s="13" t="s">
        <v>1658</v>
      </c>
    </row>
    <row r="290" spans="1:6" x14ac:dyDescent="0.25">
      <c r="A290">
        <v>289</v>
      </c>
      <c r="B290" s="2" t="s">
        <v>285</v>
      </c>
      <c r="C290" s="4" t="s">
        <v>1282</v>
      </c>
      <c r="D290" s="6" t="s">
        <v>1626</v>
      </c>
      <c r="E290" s="10" t="s">
        <v>1645</v>
      </c>
      <c r="F290" s="13" t="s">
        <v>1658</v>
      </c>
    </row>
    <row r="291" spans="1:6" x14ac:dyDescent="0.25">
      <c r="A291">
        <v>290</v>
      </c>
      <c r="B291" s="2" t="s">
        <v>286</v>
      </c>
      <c r="C291" s="4" t="s">
        <v>1282</v>
      </c>
      <c r="D291" s="6" t="s">
        <v>1628</v>
      </c>
      <c r="E291" s="10" t="s">
        <v>1645</v>
      </c>
      <c r="F291" s="13" t="s">
        <v>1658</v>
      </c>
    </row>
    <row r="292" spans="1:6" ht="25.5" x14ac:dyDescent="0.25">
      <c r="A292">
        <v>291</v>
      </c>
      <c r="B292" s="2" t="s">
        <v>287</v>
      </c>
      <c r="C292" s="4" t="s">
        <v>1283</v>
      </c>
      <c r="D292" s="6" t="s">
        <v>1628</v>
      </c>
      <c r="E292" s="10" t="s">
        <v>1645</v>
      </c>
      <c r="F292" s="13" t="s">
        <v>1658</v>
      </c>
    </row>
    <row r="293" spans="1:6" x14ac:dyDescent="0.25">
      <c r="A293">
        <v>292</v>
      </c>
      <c r="B293" s="2" t="s">
        <v>288</v>
      </c>
      <c r="C293" s="4" t="s">
        <v>1283</v>
      </c>
      <c r="D293" s="6" t="s">
        <v>1628</v>
      </c>
      <c r="E293" s="10" t="s">
        <v>1645</v>
      </c>
      <c r="F293" s="13" t="s">
        <v>1658</v>
      </c>
    </row>
    <row r="294" spans="1:6" ht="25.5" x14ac:dyDescent="0.25">
      <c r="A294">
        <v>293</v>
      </c>
      <c r="B294" s="2" t="s">
        <v>289</v>
      </c>
      <c r="C294" s="4" t="s">
        <v>1283</v>
      </c>
      <c r="D294" s="6" t="s">
        <v>1628</v>
      </c>
      <c r="E294" s="10" t="s">
        <v>1645</v>
      </c>
      <c r="F294" s="13" t="s">
        <v>1658</v>
      </c>
    </row>
    <row r="295" spans="1:6" ht="25.5" x14ac:dyDescent="0.25">
      <c r="A295">
        <v>294</v>
      </c>
      <c r="B295" s="2" t="s">
        <v>290</v>
      </c>
      <c r="C295" s="4" t="s">
        <v>1283</v>
      </c>
      <c r="D295" s="6" t="s">
        <v>1628</v>
      </c>
      <c r="E295" s="10" t="s">
        <v>1645</v>
      </c>
      <c r="F295" s="13" t="s">
        <v>1658</v>
      </c>
    </row>
    <row r="296" spans="1:6" ht="25.5" x14ac:dyDescent="0.25">
      <c r="A296">
        <v>295</v>
      </c>
      <c r="B296" s="2" t="s">
        <v>291</v>
      </c>
      <c r="C296" s="4" t="s">
        <v>1284</v>
      </c>
      <c r="D296" s="6" t="s">
        <v>1626</v>
      </c>
      <c r="E296" s="10" t="s">
        <v>1645</v>
      </c>
      <c r="F296" s="13" t="s">
        <v>1658</v>
      </c>
    </row>
    <row r="297" spans="1:6" x14ac:dyDescent="0.25">
      <c r="A297">
        <v>296</v>
      </c>
      <c r="B297" s="2" t="s">
        <v>292</v>
      </c>
      <c r="C297" s="4" t="s">
        <v>1285</v>
      </c>
      <c r="D297" s="6" t="s">
        <v>1628</v>
      </c>
      <c r="E297" s="10" t="s">
        <v>1645</v>
      </c>
      <c r="F297" s="13" t="s">
        <v>1658</v>
      </c>
    </row>
    <row r="298" spans="1:6" ht="25.5" x14ac:dyDescent="0.25">
      <c r="A298">
        <v>297</v>
      </c>
      <c r="B298" s="2" t="s">
        <v>293</v>
      </c>
      <c r="C298" s="4" t="s">
        <v>1285</v>
      </c>
      <c r="D298" s="6" t="s">
        <v>1628</v>
      </c>
      <c r="E298" s="10" t="s">
        <v>1645</v>
      </c>
      <c r="F298" s="13" t="s">
        <v>1658</v>
      </c>
    </row>
    <row r="299" spans="1:6" ht="25.5" x14ac:dyDescent="0.25">
      <c r="A299">
        <v>298</v>
      </c>
      <c r="B299" s="2" t="s">
        <v>294</v>
      </c>
      <c r="C299" s="4" t="s">
        <v>1286</v>
      </c>
      <c r="D299" s="6" t="s">
        <v>1626</v>
      </c>
      <c r="E299" s="10" t="s">
        <v>1645</v>
      </c>
      <c r="F299" s="13" t="s">
        <v>1658</v>
      </c>
    </row>
    <row r="300" spans="1:6" x14ac:dyDescent="0.25">
      <c r="A300">
        <v>299</v>
      </c>
      <c r="B300" s="2" t="s">
        <v>295</v>
      </c>
      <c r="C300" s="4" t="s">
        <v>1287</v>
      </c>
      <c r="D300" s="6" t="s">
        <v>1628</v>
      </c>
      <c r="E300" s="10" t="s">
        <v>1645</v>
      </c>
      <c r="F300" s="13" t="s">
        <v>1658</v>
      </c>
    </row>
    <row r="301" spans="1:6" x14ac:dyDescent="0.25">
      <c r="A301">
        <v>300</v>
      </c>
      <c r="B301" s="2" t="s">
        <v>296</v>
      </c>
      <c r="C301" s="4" t="s">
        <v>1288</v>
      </c>
      <c r="D301" s="6" t="s">
        <v>1628</v>
      </c>
      <c r="E301" s="10" t="s">
        <v>1645</v>
      </c>
      <c r="F301" s="13" t="s">
        <v>1658</v>
      </c>
    </row>
    <row r="302" spans="1:6" x14ac:dyDescent="0.25">
      <c r="A302">
        <v>301</v>
      </c>
      <c r="B302" s="2" t="s">
        <v>297</v>
      </c>
      <c r="C302" s="4" t="s">
        <v>1288</v>
      </c>
      <c r="D302" s="6" t="s">
        <v>1629</v>
      </c>
      <c r="E302" s="10" t="s">
        <v>1645</v>
      </c>
      <c r="F302" s="13" t="s">
        <v>1658</v>
      </c>
    </row>
    <row r="303" spans="1:6" x14ac:dyDescent="0.25">
      <c r="A303">
        <v>302</v>
      </c>
      <c r="B303" s="2" t="s">
        <v>298</v>
      </c>
      <c r="C303" s="4" t="s">
        <v>1288</v>
      </c>
      <c r="D303" s="6" t="s">
        <v>1626</v>
      </c>
      <c r="E303" s="10" t="s">
        <v>1645</v>
      </c>
      <c r="F303" s="13" t="s">
        <v>1658</v>
      </c>
    </row>
    <row r="304" spans="1:6" ht="25.5" x14ac:dyDescent="0.25">
      <c r="A304">
        <v>303</v>
      </c>
      <c r="B304" s="2" t="s">
        <v>299</v>
      </c>
      <c r="C304" s="4" t="s">
        <v>1288</v>
      </c>
      <c r="D304" s="6" t="s">
        <v>1628</v>
      </c>
      <c r="E304" s="10" t="s">
        <v>1645</v>
      </c>
      <c r="F304" s="13" t="s">
        <v>1658</v>
      </c>
    </row>
    <row r="305" spans="1:6" x14ac:dyDescent="0.25">
      <c r="A305">
        <v>304</v>
      </c>
      <c r="B305" s="2" t="s">
        <v>300</v>
      </c>
      <c r="C305" s="4" t="s">
        <v>1288</v>
      </c>
      <c r="D305" s="6" t="s">
        <v>1630</v>
      </c>
      <c r="E305" s="10" t="s">
        <v>1645</v>
      </c>
      <c r="F305" s="13" t="s">
        <v>1658</v>
      </c>
    </row>
    <row r="306" spans="1:6" x14ac:dyDescent="0.25">
      <c r="A306">
        <v>305</v>
      </c>
      <c r="B306" s="2" t="s">
        <v>301</v>
      </c>
      <c r="C306" s="4" t="s">
        <v>1288</v>
      </c>
      <c r="D306" s="6" t="s">
        <v>1629</v>
      </c>
      <c r="E306" s="10" t="s">
        <v>1645</v>
      </c>
      <c r="F306" s="13" t="s">
        <v>1658</v>
      </c>
    </row>
    <row r="307" spans="1:6" x14ac:dyDescent="0.25">
      <c r="A307">
        <v>306</v>
      </c>
      <c r="B307" s="2" t="s">
        <v>301</v>
      </c>
      <c r="C307" s="4" t="s">
        <v>1288</v>
      </c>
      <c r="D307" s="6" t="s">
        <v>1628</v>
      </c>
      <c r="E307" s="10" t="s">
        <v>1645</v>
      </c>
      <c r="F307" s="13" t="s">
        <v>1658</v>
      </c>
    </row>
    <row r="308" spans="1:6" x14ac:dyDescent="0.25">
      <c r="A308">
        <v>307</v>
      </c>
      <c r="B308" s="2" t="s">
        <v>302</v>
      </c>
      <c r="C308" s="4" t="s">
        <v>1288</v>
      </c>
      <c r="D308" s="6" t="s">
        <v>1626</v>
      </c>
      <c r="E308" s="10" t="s">
        <v>1645</v>
      </c>
      <c r="F308" s="13" t="s">
        <v>1658</v>
      </c>
    </row>
    <row r="309" spans="1:6" x14ac:dyDescent="0.25">
      <c r="A309">
        <v>308</v>
      </c>
      <c r="B309" s="2" t="s">
        <v>303</v>
      </c>
      <c r="C309" s="4" t="s">
        <v>1288</v>
      </c>
      <c r="D309" s="6" t="s">
        <v>1630</v>
      </c>
      <c r="E309" s="10" t="s">
        <v>1645</v>
      </c>
      <c r="F309" s="13" t="s">
        <v>1658</v>
      </c>
    </row>
    <row r="310" spans="1:6" ht="25.5" x14ac:dyDescent="0.25">
      <c r="A310">
        <v>309</v>
      </c>
      <c r="B310" s="2" t="s">
        <v>304</v>
      </c>
      <c r="C310" s="4" t="s">
        <v>1288</v>
      </c>
      <c r="D310" s="6" t="s">
        <v>1628</v>
      </c>
      <c r="E310" s="10" t="s">
        <v>1645</v>
      </c>
      <c r="F310" s="13" t="s">
        <v>1658</v>
      </c>
    </row>
    <row r="311" spans="1:6" ht="38.25" x14ac:dyDescent="0.25">
      <c r="A311">
        <v>310</v>
      </c>
      <c r="B311" s="2" t="s">
        <v>305</v>
      </c>
      <c r="C311" s="4" t="s">
        <v>1289</v>
      </c>
      <c r="D311" s="6" t="s">
        <v>1631</v>
      </c>
      <c r="E311" s="10" t="s">
        <v>1645</v>
      </c>
      <c r="F311" s="13" t="s">
        <v>1658</v>
      </c>
    </row>
    <row r="312" spans="1:6" ht="25.5" x14ac:dyDescent="0.25">
      <c r="A312">
        <v>311</v>
      </c>
      <c r="B312" s="2" t="s">
        <v>306</v>
      </c>
      <c r="C312" s="4" t="s">
        <v>1290</v>
      </c>
      <c r="D312" s="6" t="s">
        <v>1628</v>
      </c>
      <c r="E312" s="10" t="s">
        <v>1645</v>
      </c>
      <c r="F312" s="13" t="s">
        <v>1658</v>
      </c>
    </row>
    <row r="313" spans="1:6" x14ac:dyDescent="0.25">
      <c r="A313">
        <v>312</v>
      </c>
      <c r="B313" s="2" t="s">
        <v>307</v>
      </c>
      <c r="C313" s="4" t="s">
        <v>1291</v>
      </c>
      <c r="D313" s="6" t="s">
        <v>1628</v>
      </c>
      <c r="E313" s="10" t="s">
        <v>1645</v>
      </c>
      <c r="F313" s="13" t="s">
        <v>1658</v>
      </c>
    </row>
    <row r="314" spans="1:6" ht="25.5" x14ac:dyDescent="0.25">
      <c r="A314">
        <v>313</v>
      </c>
      <c r="B314" s="2" t="s">
        <v>308</v>
      </c>
      <c r="C314" s="4" t="s">
        <v>1292</v>
      </c>
      <c r="D314" s="6" t="s">
        <v>1628</v>
      </c>
      <c r="E314" s="10" t="s">
        <v>1645</v>
      </c>
      <c r="F314" s="13" t="s">
        <v>1658</v>
      </c>
    </row>
    <row r="315" spans="1:6" ht="25.5" x14ac:dyDescent="0.25">
      <c r="A315">
        <v>314</v>
      </c>
      <c r="B315" s="2" t="s">
        <v>309</v>
      </c>
      <c r="C315" s="4" t="s">
        <v>1292</v>
      </c>
      <c r="D315" s="6" t="s">
        <v>1629</v>
      </c>
      <c r="E315" s="10" t="s">
        <v>1645</v>
      </c>
      <c r="F315" s="13" t="s">
        <v>1658</v>
      </c>
    </row>
    <row r="316" spans="1:6" ht="38.25" x14ac:dyDescent="0.25">
      <c r="A316">
        <v>315</v>
      </c>
      <c r="B316" s="2" t="s">
        <v>310</v>
      </c>
      <c r="C316" s="4" t="s">
        <v>1292</v>
      </c>
      <c r="D316" s="6" t="s">
        <v>1628</v>
      </c>
      <c r="E316" s="10" t="s">
        <v>1645</v>
      </c>
      <c r="F316" s="13" t="s">
        <v>1658</v>
      </c>
    </row>
    <row r="317" spans="1:6" x14ac:dyDescent="0.25">
      <c r="A317">
        <v>316</v>
      </c>
      <c r="B317" s="2" t="s">
        <v>311</v>
      </c>
      <c r="C317" s="4" t="s">
        <v>1292</v>
      </c>
      <c r="D317" s="6" t="s">
        <v>1626</v>
      </c>
      <c r="E317" s="10" t="s">
        <v>1645</v>
      </c>
      <c r="F317" s="13" t="s">
        <v>1658</v>
      </c>
    </row>
    <row r="318" spans="1:6" x14ac:dyDescent="0.25">
      <c r="A318">
        <v>317</v>
      </c>
      <c r="B318" s="2" t="s">
        <v>312</v>
      </c>
      <c r="C318" s="4" t="s">
        <v>1292</v>
      </c>
      <c r="D318" s="6" t="s">
        <v>1626</v>
      </c>
      <c r="E318" s="10" t="s">
        <v>1645</v>
      </c>
      <c r="F318" s="13" t="s">
        <v>1658</v>
      </c>
    </row>
    <row r="319" spans="1:6" ht="38.25" x14ac:dyDescent="0.25">
      <c r="A319">
        <v>318</v>
      </c>
      <c r="B319" s="2" t="s">
        <v>313</v>
      </c>
      <c r="C319" s="4" t="s">
        <v>1292</v>
      </c>
      <c r="D319" s="6" t="s">
        <v>1628</v>
      </c>
      <c r="E319" s="10" t="s">
        <v>1645</v>
      </c>
      <c r="F319" s="13" t="s">
        <v>1658</v>
      </c>
    </row>
    <row r="320" spans="1:6" x14ac:dyDescent="0.25">
      <c r="A320">
        <v>319</v>
      </c>
      <c r="B320" s="2" t="s">
        <v>314</v>
      </c>
      <c r="C320" s="4" t="s">
        <v>1293</v>
      </c>
      <c r="D320" s="6" t="s">
        <v>1628</v>
      </c>
      <c r="E320" s="10" t="s">
        <v>1645</v>
      </c>
      <c r="F320" s="13" t="s">
        <v>1658</v>
      </c>
    </row>
    <row r="321" spans="1:6" ht="38.25" x14ac:dyDescent="0.25">
      <c r="A321">
        <v>320</v>
      </c>
      <c r="B321" s="2" t="s">
        <v>315</v>
      </c>
      <c r="C321" s="4" t="s">
        <v>1293</v>
      </c>
      <c r="D321" s="6" t="s">
        <v>1631</v>
      </c>
      <c r="E321" s="10" t="s">
        <v>1645</v>
      </c>
      <c r="F321" s="13" t="s">
        <v>1658</v>
      </c>
    </row>
    <row r="322" spans="1:6" ht="25.5" x14ac:dyDescent="0.25">
      <c r="A322">
        <v>321</v>
      </c>
      <c r="B322" s="2" t="s">
        <v>316</v>
      </c>
      <c r="C322" s="4" t="s">
        <v>1294</v>
      </c>
      <c r="D322" s="6" t="s">
        <v>1628</v>
      </c>
      <c r="E322" s="10" t="s">
        <v>1645</v>
      </c>
      <c r="F322" s="13" t="s">
        <v>1658</v>
      </c>
    </row>
    <row r="323" spans="1:6" ht="38.25" x14ac:dyDescent="0.25">
      <c r="A323">
        <v>322</v>
      </c>
      <c r="B323" s="2" t="s">
        <v>317</v>
      </c>
      <c r="C323" s="4" t="s">
        <v>1294</v>
      </c>
      <c r="D323" s="6" t="s">
        <v>1634</v>
      </c>
      <c r="E323" s="10" t="s">
        <v>1645</v>
      </c>
      <c r="F323" s="13" t="s">
        <v>1658</v>
      </c>
    </row>
    <row r="324" spans="1:6" ht="25.5" x14ac:dyDescent="0.25">
      <c r="A324">
        <v>323</v>
      </c>
      <c r="B324" s="2" t="s">
        <v>318</v>
      </c>
      <c r="C324" s="4" t="s">
        <v>1294</v>
      </c>
      <c r="D324" s="6" t="s">
        <v>1631</v>
      </c>
      <c r="E324" s="10" t="s">
        <v>1645</v>
      </c>
      <c r="F324" s="13" t="s">
        <v>1658</v>
      </c>
    </row>
    <row r="325" spans="1:6" ht="25.5" x14ac:dyDescent="0.25">
      <c r="A325">
        <v>324</v>
      </c>
      <c r="B325" s="2" t="s">
        <v>319</v>
      </c>
      <c r="C325" s="4" t="s">
        <v>1294</v>
      </c>
      <c r="D325" s="6" t="s">
        <v>1628</v>
      </c>
      <c r="E325" s="10" t="s">
        <v>1645</v>
      </c>
      <c r="F325" s="13" t="s">
        <v>1658</v>
      </c>
    </row>
    <row r="326" spans="1:6" ht="38.25" x14ac:dyDescent="0.25">
      <c r="A326">
        <v>325</v>
      </c>
      <c r="B326" s="2" t="s">
        <v>320</v>
      </c>
      <c r="C326" s="4" t="s">
        <v>1294</v>
      </c>
      <c r="D326" s="6" t="s">
        <v>1629</v>
      </c>
      <c r="E326" s="10" t="s">
        <v>1645</v>
      </c>
      <c r="F326" s="13" t="s">
        <v>1658</v>
      </c>
    </row>
    <row r="327" spans="1:6" ht="25.5" x14ac:dyDescent="0.25">
      <c r="A327">
        <v>326</v>
      </c>
      <c r="B327" s="2" t="s">
        <v>321</v>
      </c>
      <c r="C327" s="4" t="s">
        <v>1294</v>
      </c>
      <c r="D327" s="6" t="s">
        <v>1628</v>
      </c>
      <c r="E327" s="10" t="s">
        <v>1645</v>
      </c>
      <c r="F327" s="13" t="s">
        <v>1658</v>
      </c>
    </row>
    <row r="328" spans="1:6" ht="25.5" x14ac:dyDescent="0.25">
      <c r="A328">
        <v>327</v>
      </c>
      <c r="B328" s="2" t="s">
        <v>322</v>
      </c>
      <c r="C328" s="4" t="s">
        <v>1295</v>
      </c>
      <c r="D328" s="6" t="s">
        <v>1631</v>
      </c>
      <c r="E328" s="10" t="s">
        <v>1645</v>
      </c>
      <c r="F328" s="13" t="s">
        <v>1658</v>
      </c>
    </row>
    <row r="329" spans="1:6" x14ac:dyDescent="0.25">
      <c r="A329">
        <v>328</v>
      </c>
      <c r="B329" s="2" t="s">
        <v>323</v>
      </c>
      <c r="C329" s="4" t="s">
        <v>1296</v>
      </c>
      <c r="D329" s="6" t="s">
        <v>1630</v>
      </c>
      <c r="E329" s="10" t="s">
        <v>1645</v>
      </c>
      <c r="F329" s="13" t="s">
        <v>1658</v>
      </c>
    </row>
    <row r="330" spans="1:6" x14ac:dyDescent="0.25">
      <c r="A330">
        <v>329</v>
      </c>
      <c r="B330" s="2" t="s">
        <v>324</v>
      </c>
      <c r="C330" s="4" t="s">
        <v>1296</v>
      </c>
      <c r="D330" s="6" t="s">
        <v>1630</v>
      </c>
      <c r="E330" s="10" t="s">
        <v>1645</v>
      </c>
      <c r="F330" s="13" t="s">
        <v>1658</v>
      </c>
    </row>
    <row r="331" spans="1:6" x14ac:dyDescent="0.25">
      <c r="A331">
        <v>330</v>
      </c>
      <c r="B331" s="2" t="s">
        <v>325</v>
      </c>
      <c r="C331" s="4" t="s">
        <v>1297</v>
      </c>
      <c r="D331" s="6" t="s">
        <v>1626</v>
      </c>
      <c r="E331" s="10" t="s">
        <v>1645</v>
      </c>
      <c r="F331" s="13" t="s">
        <v>1658</v>
      </c>
    </row>
    <row r="332" spans="1:6" ht="25.5" x14ac:dyDescent="0.25">
      <c r="A332">
        <v>331</v>
      </c>
      <c r="B332" s="2" t="s">
        <v>326</v>
      </c>
      <c r="C332" s="4" t="s">
        <v>1297</v>
      </c>
      <c r="D332" s="6" t="s">
        <v>1631</v>
      </c>
      <c r="E332" s="10" t="s">
        <v>1645</v>
      </c>
      <c r="F332" s="13" t="s">
        <v>1658</v>
      </c>
    </row>
    <row r="333" spans="1:6" ht="25.5" x14ac:dyDescent="0.25">
      <c r="A333">
        <v>332</v>
      </c>
      <c r="B333" s="2" t="s">
        <v>327</v>
      </c>
      <c r="C333" s="4" t="s">
        <v>1297</v>
      </c>
      <c r="D333" s="6" t="s">
        <v>1628</v>
      </c>
      <c r="E333" s="10" t="s">
        <v>1645</v>
      </c>
      <c r="F333" s="13" t="s">
        <v>1658</v>
      </c>
    </row>
    <row r="334" spans="1:6" ht="25.5" x14ac:dyDescent="0.25">
      <c r="A334">
        <v>333</v>
      </c>
      <c r="B334" s="2" t="s">
        <v>328</v>
      </c>
      <c r="C334" s="4" t="s">
        <v>1297</v>
      </c>
      <c r="D334" s="6" t="s">
        <v>1629</v>
      </c>
      <c r="E334" s="10" t="s">
        <v>1645</v>
      </c>
      <c r="F334" s="13" t="s">
        <v>1658</v>
      </c>
    </row>
    <row r="335" spans="1:6" ht="25.5" x14ac:dyDescent="0.25">
      <c r="A335">
        <v>334</v>
      </c>
      <c r="B335" s="2" t="s">
        <v>329</v>
      </c>
      <c r="C335" s="4" t="s">
        <v>1297</v>
      </c>
      <c r="D335" s="6" t="s">
        <v>1628</v>
      </c>
      <c r="E335" s="10" t="s">
        <v>1645</v>
      </c>
      <c r="F335" s="13" t="s">
        <v>1658</v>
      </c>
    </row>
    <row r="336" spans="1:6" x14ac:dyDescent="0.25">
      <c r="A336">
        <v>335</v>
      </c>
      <c r="B336" s="2" t="s">
        <v>330</v>
      </c>
      <c r="C336" s="4" t="s">
        <v>1297</v>
      </c>
      <c r="D336" s="6" t="s">
        <v>1626</v>
      </c>
      <c r="E336" s="10" t="s">
        <v>1645</v>
      </c>
      <c r="F336" s="13" t="s">
        <v>1658</v>
      </c>
    </row>
    <row r="337" spans="1:6" x14ac:dyDescent="0.25">
      <c r="A337">
        <v>336</v>
      </c>
      <c r="B337" s="2" t="s">
        <v>331</v>
      </c>
      <c r="C337" s="4" t="s">
        <v>1298</v>
      </c>
      <c r="D337" s="6" t="s">
        <v>1628</v>
      </c>
      <c r="E337" s="10" t="s">
        <v>1645</v>
      </c>
      <c r="F337" s="13" t="s">
        <v>1658</v>
      </c>
    </row>
    <row r="338" spans="1:6" ht="25.5" x14ac:dyDescent="0.25">
      <c r="A338">
        <v>337</v>
      </c>
      <c r="B338" s="2" t="s">
        <v>332</v>
      </c>
      <c r="C338" s="4" t="s">
        <v>1298</v>
      </c>
      <c r="D338" s="6" t="s">
        <v>1628</v>
      </c>
      <c r="E338" s="10" t="s">
        <v>1645</v>
      </c>
      <c r="F338" s="13" t="s">
        <v>1658</v>
      </c>
    </row>
    <row r="339" spans="1:6" ht="25.5" x14ac:dyDescent="0.25">
      <c r="A339">
        <v>338</v>
      </c>
      <c r="B339" s="2" t="s">
        <v>333</v>
      </c>
      <c r="C339" s="4" t="s">
        <v>1298</v>
      </c>
      <c r="D339" s="6" t="s">
        <v>1628</v>
      </c>
      <c r="E339" s="10" t="s">
        <v>1645</v>
      </c>
      <c r="F339" s="13" t="s">
        <v>1658</v>
      </c>
    </row>
    <row r="340" spans="1:6" ht="25.5" x14ac:dyDescent="0.25">
      <c r="A340">
        <v>339</v>
      </c>
      <c r="B340" s="2" t="s">
        <v>334</v>
      </c>
      <c r="C340" s="4" t="s">
        <v>1298</v>
      </c>
      <c r="D340" s="6" t="s">
        <v>1628</v>
      </c>
      <c r="E340" s="10" t="s">
        <v>1645</v>
      </c>
      <c r="F340" s="13" t="s">
        <v>1658</v>
      </c>
    </row>
    <row r="341" spans="1:6" ht="25.5" x14ac:dyDescent="0.25">
      <c r="A341">
        <v>340</v>
      </c>
      <c r="B341" s="2" t="s">
        <v>335</v>
      </c>
      <c r="C341" s="4" t="s">
        <v>1298</v>
      </c>
      <c r="D341" s="6" t="s">
        <v>1628</v>
      </c>
      <c r="E341" s="10" t="s">
        <v>1645</v>
      </c>
      <c r="F341" s="13" t="s">
        <v>1658</v>
      </c>
    </row>
    <row r="342" spans="1:6" ht="25.5" x14ac:dyDescent="0.25">
      <c r="A342">
        <v>341</v>
      </c>
      <c r="B342" s="2" t="s">
        <v>336</v>
      </c>
      <c r="C342" s="4" t="s">
        <v>1298</v>
      </c>
      <c r="D342" s="6" t="s">
        <v>1628</v>
      </c>
      <c r="E342" s="10" t="s">
        <v>1645</v>
      </c>
      <c r="F342" s="13" t="s">
        <v>1658</v>
      </c>
    </row>
    <row r="343" spans="1:6" ht="25.5" x14ac:dyDescent="0.25">
      <c r="A343">
        <v>342</v>
      </c>
      <c r="B343" s="2" t="s">
        <v>337</v>
      </c>
      <c r="C343" s="4" t="s">
        <v>1298</v>
      </c>
      <c r="D343" s="6" t="s">
        <v>1628</v>
      </c>
      <c r="E343" s="10" t="s">
        <v>1645</v>
      </c>
      <c r="F343" s="13" t="s">
        <v>1658</v>
      </c>
    </row>
    <row r="344" spans="1:6" x14ac:dyDescent="0.25">
      <c r="A344">
        <v>343</v>
      </c>
      <c r="B344" s="2" t="s">
        <v>338</v>
      </c>
      <c r="C344" s="4" t="s">
        <v>1298</v>
      </c>
      <c r="D344" s="6" t="s">
        <v>1628</v>
      </c>
      <c r="E344" s="10" t="s">
        <v>1645</v>
      </c>
      <c r="F344" s="13" t="s">
        <v>1658</v>
      </c>
    </row>
    <row r="345" spans="1:6" ht="25.5" x14ac:dyDescent="0.25">
      <c r="A345">
        <v>344</v>
      </c>
      <c r="B345" s="2" t="s">
        <v>339</v>
      </c>
      <c r="C345" s="4" t="s">
        <v>1298</v>
      </c>
      <c r="D345" s="6" t="s">
        <v>1628</v>
      </c>
      <c r="E345" s="10" t="s">
        <v>1645</v>
      </c>
      <c r="F345" s="13" t="s">
        <v>1658</v>
      </c>
    </row>
    <row r="346" spans="1:6" ht="25.5" x14ac:dyDescent="0.25">
      <c r="A346">
        <v>345</v>
      </c>
      <c r="B346" s="2" t="s">
        <v>340</v>
      </c>
      <c r="C346" s="4" t="s">
        <v>1298</v>
      </c>
      <c r="D346" s="6" t="s">
        <v>1628</v>
      </c>
      <c r="E346" s="10" t="s">
        <v>1645</v>
      </c>
      <c r="F346" s="13" t="s">
        <v>1658</v>
      </c>
    </row>
    <row r="347" spans="1:6" x14ac:dyDescent="0.25">
      <c r="A347">
        <v>346</v>
      </c>
      <c r="B347" s="2" t="s">
        <v>341</v>
      </c>
      <c r="C347" s="4" t="s">
        <v>1298</v>
      </c>
      <c r="D347" s="6" t="s">
        <v>1628</v>
      </c>
      <c r="E347" s="10" t="s">
        <v>1645</v>
      </c>
      <c r="F347" s="13" t="s">
        <v>1658</v>
      </c>
    </row>
    <row r="348" spans="1:6" ht="25.5" x14ac:dyDescent="0.25">
      <c r="A348">
        <v>347</v>
      </c>
      <c r="B348" s="2" t="s">
        <v>342</v>
      </c>
      <c r="C348" s="4" t="s">
        <v>1298</v>
      </c>
      <c r="D348" s="6" t="s">
        <v>1628</v>
      </c>
      <c r="E348" s="10" t="s">
        <v>1645</v>
      </c>
      <c r="F348" s="13" t="s">
        <v>1658</v>
      </c>
    </row>
    <row r="349" spans="1:6" x14ac:dyDescent="0.25">
      <c r="A349">
        <v>348</v>
      </c>
      <c r="B349" s="2" t="s">
        <v>343</v>
      </c>
      <c r="C349" s="4" t="s">
        <v>1298</v>
      </c>
      <c r="D349" s="6" t="s">
        <v>1628</v>
      </c>
      <c r="E349" s="10" t="s">
        <v>1645</v>
      </c>
      <c r="F349" s="13" t="s">
        <v>1658</v>
      </c>
    </row>
    <row r="350" spans="1:6" x14ac:dyDescent="0.25">
      <c r="A350">
        <v>349</v>
      </c>
      <c r="B350" s="2" t="s">
        <v>344</v>
      </c>
      <c r="C350" s="4" t="s">
        <v>1298</v>
      </c>
      <c r="D350" s="6" t="s">
        <v>1628</v>
      </c>
      <c r="E350" s="10" t="s">
        <v>1645</v>
      </c>
      <c r="F350" s="13" t="s">
        <v>1658</v>
      </c>
    </row>
    <row r="351" spans="1:6" ht="25.5" x14ac:dyDescent="0.25">
      <c r="A351">
        <v>350</v>
      </c>
      <c r="B351" s="2" t="s">
        <v>345</v>
      </c>
      <c r="C351" s="4" t="s">
        <v>1298</v>
      </c>
      <c r="D351" s="6" t="s">
        <v>1628</v>
      </c>
      <c r="E351" s="10" t="s">
        <v>1645</v>
      </c>
      <c r="F351" s="13" t="s">
        <v>1658</v>
      </c>
    </row>
    <row r="352" spans="1:6" x14ac:dyDescent="0.25">
      <c r="A352">
        <v>351</v>
      </c>
      <c r="B352" s="2" t="s">
        <v>346</v>
      </c>
      <c r="C352" s="4" t="s">
        <v>1298</v>
      </c>
      <c r="D352" s="6" t="s">
        <v>1628</v>
      </c>
      <c r="E352" s="10" t="s">
        <v>1645</v>
      </c>
      <c r="F352" s="13" t="s">
        <v>1658</v>
      </c>
    </row>
    <row r="353" spans="1:6" x14ac:dyDescent="0.25">
      <c r="A353">
        <v>352</v>
      </c>
      <c r="B353" s="2" t="s">
        <v>347</v>
      </c>
      <c r="C353" s="4" t="s">
        <v>1298</v>
      </c>
      <c r="D353" s="6" t="s">
        <v>1628</v>
      </c>
      <c r="E353" s="10" t="s">
        <v>1645</v>
      </c>
      <c r="F353" s="13" t="s">
        <v>1658</v>
      </c>
    </row>
    <row r="354" spans="1:6" x14ac:dyDescent="0.25">
      <c r="A354">
        <v>353</v>
      </c>
      <c r="B354" s="2" t="s">
        <v>348</v>
      </c>
      <c r="C354" s="4" t="s">
        <v>1298</v>
      </c>
      <c r="D354" s="6" t="s">
        <v>1628</v>
      </c>
      <c r="E354" s="10" t="s">
        <v>1645</v>
      </c>
      <c r="F354" s="13" t="s">
        <v>1658</v>
      </c>
    </row>
    <row r="355" spans="1:6" ht="25.5" x14ac:dyDescent="0.25">
      <c r="A355">
        <v>354</v>
      </c>
      <c r="B355" s="2" t="s">
        <v>349</v>
      </c>
      <c r="C355" s="4" t="s">
        <v>1298</v>
      </c>
      <c r="D355" s="6" t="s">
        <v>1628</v>
      </c>
      <c r="E355" s="10" t="s">
        <v>1645</v>
      </c>
      <c r="F355" s="13" t="s">
        <v>1658</v>
      </c>
    </row>
    <row r="356" spans="1:6" ht="25.5" x14ac:dyDescent="0.25">
      <c r="A356">
        <v>355</v>
      </c>
      <c r="B356" s="2" t="s">
        <v>350</v>
      </c>
      <c r="C356" s="4" t="s">
        <v>1299</v>
      </c>
      <c r="D356" s="6" t="s">
        <v>1631</v>
      </c>
      <c r="E356" s="10" t="s">
        <v>1645</v>
      </c>
      <c r="F356" s="13" t="s">
        <v>1658</v>
      </c>
    </row>
    <row r="357" spans="1:6" ht="38.25" x14ac:dyDescent="0.25">
      <c r="A357">
        <v>356</v>
      </c>
      <c r="B357" s="2" t="s">
        <v>351</v>
      </c>
      <c r="C357" s="4" t="s">
        <v>1299</v>
      </c>
      <c r="D357" s="6" t="s">
        <v>1628</v>
      </c>
      <c r="E357" s="10" t="s">
        <v>1645</v>
      </c>
      <c r="F357" s="13" t="s">
        <v>1658</v>
      </c>
    </row>
    <row r="358" spans="1:6" ht="38.25" x14ac:dyDescent="0.25">
      <c r="A358">
        <v>357</v>
      </c>
      <c r="B358" s="2" t="s">
        <v>352</v>
      </c>
      <c r="C358" s="4" t="s">
        <v>1299</v>
      </c>
      <c r="D358" s="6" t="s">
        <v>1628</v>
      </c>
      <c r="E358" s="10" t="s">
        <v>1645</v>
      </c>
      <c r="F358" s="13" t="s">
        <v>1658</v>
      </c>
    </row>
    <row r="359" spans="1:6" ht="25.5" x14ac:dyDescent="0.25">
      <c r="A359">
        <v>358</v>
      </c>
      <c r="B359" s="2" t="s">
        <v>353</v>
      </c>
      <c r="C359" s="4" t="s">
        <v>1300</v>
      </c>
      <c r="D359" s="6" t="s">
        <v>1631</v>
      </c>
      <c r="E359" s="10" t="s">
        <v>1645</v>
      </c>
      <c r="F359" s="13" t="s">
        <v>1658</v>
      </c>
    </row>
    <row r="360" spans="1:6" x14ac:dyDescent="0.25">
      <c r="A360">
        <v>359</v>
      </c>
      <c r="B360" s="2" t="s">
        <v>354</v>
      </c>
      <c r="C360" s="4" t="s">
        <v>1301</v>
      </c>
      <c r="D360" s="6" t="s">
        <v>1626</v>
      </c>
      <c r="E360" s="10" t="s">
        <v>1645</v>
      </c>
      <c r="F360" s="13" t="s">
        <v>1658</v>
      </c>
    </row>
    <row r="361" spans="1:6" ht="25.5" x14ac:dyDescent="0.25">
      <c r="A361">
        <v>360</v>
      </c>
      <c r="B361" s="2" t="s">
        <v>355</v>
      </c>
      <c r="C361" s="4" t="s">
        <v>1301</v>
      </c>
      <c r="D361" s="6" t="s">
        <v>1626</v>
      </c>
      <c r="E361" s="10" t="s">
        <v>1645</v>
      </c>
      <c r="F361" s="13" t="s">
        <v>1658</v>
      </c>
    </row>
    <row r="362" spans="1:6" ht="25.5" x14ac:dyDescent="0.25">
      <c r="A362">
        <v>361</v>
      </c>
      <c r="B362" s="2" t="s">
        <v>356</v>
      </c>
      <c r="C362" s="4" t="s">
        <v>1301</v>
      </c>
      <c r="D362" s="6" t="s">
        <v>1628</v>
      </c>
      <c r="E362" s="10" t="s">
        <v>1645</v>
      </c>
      <c r="F362" s="13" t="s">
        <v>1658</v>
      </c>
    </row>
    <row r="363" spans="1:6" ht="38.25" x14ac:dyDescent="0.25">
      <c r="A363">
        <v>362</v>
      </c>
      <c r="B363" s="2" t="s">
        <v>357</v>
      </c>
      <c r="C363" s="4" t="s">
        <v>1301</v>
      </c>
      <c r="D363" s="6" t="s">
        <v>1628</v>
      </c>
      <c r="E363" s="10" t="s">
        <v>1645</v>
      </c>
      <c r="F363" s="13" t="s">
        <v>1658</v>
      </c>
    </row>
    <row r="364" spans="1:6" ht="38.25" x14ac:dyDescent="0.25">
      <c r="A364">
        <v>363</v>
      </c>
      <c r="B364" s="2" t="s">
        <v>358</v>
      </c>
      <c r="C364" s="4" t="s">
        <v>1302</v>
      </c>
      <c r="D364" s="6" t="s">
        <v>1626</v>
      </c>
      <c r="E364" s="10" t="s">
        <v>1645</v>
      </c>
      <c r="F364" s="13" t="s">
        <v>1658</v>
      </c>
    </row>
    <row r="365" spans="1:6" ht="38.25" x14ac:dyDescent="0.25">
      <c r="A365">
        <v>364</v>
      </c>
      <c r="B365" s="2" t="s">
        <v>359</v>
      </c>
      <c r="C365" s="4" t="s">
        <v>1302</v>
      </c>
      <c r="D365" s="6" t="s">
        <v>1629</v>
      </c>
      <c r="E365" s="10" t="s">
        <v>1645</v>
      </c>
      <c r="F365" s="13" t="s">
        <v>1658</v>
      </c>
    </row>
    <row r="366" spans="1:6" x14ac:dyDescent="0.25">
      <c r="A366">
        <v>365</v>
      </c>
      <c r="B366" s="2" t="s">
        <v>168</v>
      </c>
      <c r="C366" s="4" t="s">
        <v>1302</v>
      </c>
      <c r="D366" s="6" t="s">
        <v>1629</v>
      </c>
      <c r="E366" s="10" t="s">
        <v>1645</v>
      </c>
      <c r="F366" s="13" t="s">
        <v>1658</v>
      </c>
    </row>
    <row r="367" spans="1:6" ht="38.25" x14ac:dyDescent="0.25">
      <c r="A367">
        <v>366</v>
      </c>
      <c r="B367" s="2" t="s">
        <v>360</v>
      </c>
      <c r="C367" s="4" t="s">
        <v>1302</v>
      </c>
      <c r="D367" s="6" t="s">
        <v>1631</v>
      </c>
      <c r="E367" s="10" t="s">
        <v>1645</v>
      </c>
      <c r="F367" s="13" t="s">
        <v>1658</v>
      </c>
    </row>
    <row r="368" spans="1:6" ht="25.5" x14ac:dyDescent="0.25">
      <c r="A368">
        <v>367</v>
      </c>
      <c r="B368" s="2" t="s">
        <v>361</v>
      </c>
      <c r="C368" s="4" t="s">
        <v>1303</v>
      </c>
      <c r="D368" s="6" t="s">
        <v>1628</v>
      </c>
      <c r="E368" s="10" t="s">
        <v>1645</v>
      </c>
      <c r="F368" s="13" t="s">
        <v>1658</v>
      </c>
    </row>
    <row r="369" spans="1:6" ht="25.5" x14ac:dyDescent="0.25">
      <c r="A369">
        <v>368</v>
      </c>
      <c r="B369" s="2" t="s">
        <v>362</v>
      </c>
      <c r="C369" s="4" t="s">
        <v>1304</v>
      </c>
      <c r="D369" s="6" t="s">
        <v>1626</v>
      </c>
      <c r="E369" s="10" t="s">
        <v>1645</v>
      </c>
      <c r="F369" s="13" t="s">
        <v>1658</v>
      </c>
    </row>
    <row r="370" spans="1:6" ht="25.5" x14ac:dyDescent="0.25">
      <c r="A370">
        <v>369</v>
      </c>
      <c r="B370" s="2" t="s">
        <v>363</v>
      </c>
      <c r="C370" s="4" t="s">
        <v>1305</v>
      </c>
      <c r="D370" s="6" t="s">
        <v>1626</v>
      </c>
      <c r="E370" s="10" t="s">
        <v>1645</v>
      </c>
      <c r="F370" s="13" t="s">
        <v>1658</v>
      </c>
    </row>
    <row r="371" spans="1:6" x14ac:dyDescent="0.25">
      <c r="A371">
        <v>370</v>
      </c>
      <c r="B371" s="2" t="s">
        <v>364</v>
      </c>
      <c r="C371" s="4" t="s">
        <v>1305</v>
      </c>
      <c r="D371" s="6" t="s">
        <v>1628</v>
      </c>
      <c r="E371" s="10" t="s">
        <v>1645</v>
      </c>
      <c r="F371" s="13" t="s">
        <v>1658</v>
      </c>
    </row>
    <row r="372" spans="1:6" x14ac:dyDescent="0.25">
      <c r="A372">
        <v>371</v>
      </c>
      <c r="B372" s="2" t="s">
        <v>365</v>
      </c>
      <c r="C372" s="4" t="s">
        <v>1305</v>
      </c>
      <c r="D372" s="6" t="s">
        <v>1626</v>
      </c>
      <c r="E372" s="10" t="s">
        <v>1645</v>
      </c>
      <c r="F372" s="13" t="s">
        <v>1658</v>
      </c>
    </row>
    <row r="373" spans="1:6" x14ac:dyDescent="0.25">
      <c r="A373">
        <v>372</v>
      </c>
      <c r="B373" s="2" t="s">
        <v>366</v>
      </c>
      <c r="C373" s="4" t="s">
        <v>1305</v>
      </c>
      <c r="D373" s="6" t="s">
        <v>1628</v>
      </c>
      <c r="E373" s="10" t="s">
        <v>1645</v>
      </c>
      <c r="F373" s="13" t="s">
        <v>1658</v>
      </c>
    </row>
    <row r="374" spans="1:6" ht="38.25" x14ac:dyDescent="0.25">
      <c r="A374">
        <v>373</v>
      </c>
      <c r="B374" s="2" t="s">
        <v>367</v>
      </c>
      <c r="C374" s="4" t="s">
        <v>1305</v>
      </c>
      <c r="D374" s="6" t="s">
        <v>1628</v>
      </c>
      <c r="E374" s="10" t="s">
        <v>1645</v>
      </c>
      <c r="F374" s="13" t="s">
        <v>1658</v>
      </c>
    </row>
    <row r="375" spans="1:6" x14ac:dyDescent="0.25">
      <c r="A375">
        <v>374</v>
      </c>
      <c r="B375" s="2" t="s">
        <v>368</v>
      </c>
      <c r="C375" s="4" t="s">
        <v>1305</v>
      </c>
      <c r="D375" s="6" t="s">
        <v>1628</v>
      </c>
      <c r="E375" s="10" t="s">
        <v>1645</v>
      </c>
      <c r="F375" s="13" t="s">
        <v>1658</v>
      </c>
    </row>
    <row r="376" spans="1:6" x14ac:dyDescent="0.25">
      <c r="A376">
        <v>375</v>
      </c>
      <c r="B376" s="2" t="s">
        <v>369</v>
      </c>
      <c r="C376" s="4" t="s">
        <v>1305</v>
      </c>
      <c r="D376" s="6" t="s">
        <v>1628</v>
      </c>
      <c r="E376" s="10" t="s">
        <v>1645</v>
      </c>
      <c r="F376" s="13" t="s">
        <v>1658</v>
      </c>
    </row>
    <row r="377" spans="1:6" x14ac:dyDescent="0.25">
      <c r="A377">
        <v>376</v>
      </c>
      <c r="B377" s="2" t="s">
        <v>29</v>
      </c>
      <c r="C377" s="4" t="s">
        <v>1305</v>
      </c>
      <c r="D377" s="6" t="s">
        <v>1628</v>
      </c>
      <c r="E377" s="10" t="s">
        <v>1645</v>
      </c>
      <c r="F377" s="13" t="s">
        <v>1658</v>
      </c>
    </row>
    <row r="378" spans="1:6" ht="38.25" x14ac:dyDescent="0.25">
      <c r="A378">
        <v>377</v>
      </c>
      <c r="B378" s="2" t="s">
        <v>370</v>
      </c>
      <c r="C378" s="4" t="s">
        <v>1306</v>
      </c>
      <c r="D378" s="6" t="s">
        <v>1626</v>
      </c>
      <c r="E378" s="10" t="s">
        <v>1645</v>
      </c>
      <c r="F378" s="13" t="s">
        <v>1658</v>
      </c>
    </row>
    <row r="379" spans="1:6" ht="25.5" x14ac:dyDescent="0.25">
      <c r="A379">
        <v>378</v>
      </c>
      <c r="B379" s="2" t="s">
        <v>371</v>
      </c>
      <c r="C379" s="4" t="s">
        <v>1306</v>
      </c>
      <c r="D379" s="6" t="s">
        <v>1628</v>
      </c>
      <c r="E379" s="10" t="s">
        <v>1645</v>
      </c>
      <c r="F379" s="13" t="s">
        <v>1658</v>
      </c>
    </row>
    <row r="380" spans="1:6" ht="25.5" x14ac:dyDescent="0.25">
      <c r="A380">
        <v>379</v>
      </c>
      <c r="B380" s="2" t="s">
        <v>372</v>
      </c>
      <c r="C380" s="4" t="s">
        <v>1307</v>
      </c>
      <c r="D380" s="6" t="s">
        <v>1629</v>
      </c>
      <c r="E380" s="10" t="s">
        <v>1645</v>
      </c>
      <c r="F380" s="13" t="s">
        <v>1658</v>
      </c>
    </row>
    <row r="381" spans="1:6" ht="25.5" x14ac:dyDescent="0.25">
      <c r="A381">
        <v>380</v>
      </c>
      <c r="B381" s="2" t="s">
        <v>373</v>
      </c>
      <c r="C381" s="4" t="s">
        <v>1307</v>
      </c>
      <c r="D381" s="6" t="s">
        <v>1628</v>
      </c>
      <c r="E381" s="10" t="s">
        <v>1645</v>
      </c>
      <c r="F381" s="13" t="s">
        <v>1658</v>
      </c>
    </row>
    <row r="382" spans="1:6" x14ac:dyDescent="0.25">
      <c r="A382">
        <v>381</v>
      </c>
      <c r="B382" s="2" t="s">
        <v>374</v>
      </c>
      <c r="C382" s="4" t="s">
        <v>1307</v>
      </c>
      <c r="D382" s="6" t="s">
        <v>1628</v>
      </c>
      <c r="E382" s="10" t="s">
        <v>1645</v>
      </c>
      <c r="F382" s="13" t="s">
        <v>1658</v>
      </c>
    </row>
    <row r="383" spans="1:6" ht="25.5" x14ac:dyDescent="0.25">
      <c r="A383">
        <v>382</v>
      </c>
      <c r="B383" s="2" t="s">
        <v>375</v>
      </c>
      <c r="C383" s="4" t="s">
        <v>1308</v>
      </c>
      <c r="D383" s="6" t="s">
        <v>1628</v>
      </c>
      <c r="E383" s="10" t="s">
        <v>1645</v>
      </c>
      <c r="F383" s="13" t="s">
        <v>1658</v>
      </c>
    </row>
    <row r="384" spans="1:6" x14ac:dyDescent="0.25">
      <c r="A384">
        <v>383</v>
      </c>
      <c r="B384" s="2" t="s">
        <v>376</v>
      </c>
      <c r="C384" s="4" t="s">
        <v>1308</v>
      </c>
      <c r="D384" s="6" t="s">
        <v>1628</v>
      </c>
      <c r="E384" s="10" t="s">
        <v>1645</v>
      </c>
      <c r="F384" s="13" t="s">
        <v>1658</v>
      </c>
    </row>
    <row r="385" spans="1:6" ht="25.5" x14ac:dyDescent="0.25">
      <c r="A385">
        <v>384</v>
      </c>
      <c r="B385" s="2" t="s">
        <v>377</v>
      </c>
      <c r="C385" s="4" t="s">
        <v>1309</v>
      </c>
      <c r="D385" s="6" t="s">
        <v>1626</v>
      </c>
      <c r="E385" s="10" t="s">
        <v>1645</v>
      </c>
      <c r="F385" s="13" t="s">
        <v>1658</v>
      </c>
    </row>
    <row r="386" spans="1:6" x14ac:dyDescent="0.25">
      <c r="A386">
        <v>385</v>
      </c>
      <c r="B386" s="2" t="s">
        <v>378</v>
      </c>
      <c r="C386" s="4" t="s">
        <v>1309</v>
      </c>
      <c r="D386" s="6" t="s">
        <v>1626</v>
      </c>
      <c r="E386" s="10" t="s">
        <v>1645</v>
      </c>
      <c r="F386" s="13" t="s">
        <v>1658</v>
      </c>
    </row>
    <row r="387" spans="1:6" ht="25.5" x14ac:dyDescent="0.25">
      <c r="A387">
        <v>386</v>
      </c>
      <c r="B387" s="2" t="s">
        <v>379</v>
      </c>
      <c r="C387" s="4" t="s">
        <v>1309</v>
      </c>
      <c r="D387" s="6" t="s">
        <v>1628</v>
      </c>
      <c r="E387" s="10" t="s">
        <v>1645</v>
      </c>
      <c r="F387" s="13" t="s">
        <v>1658</v>
      </c>
    </row>
    <row r="388" spans="1:6" ht="38.25" x14ac:dyDescent="0.25">
      <c r="A388">
        <v>387</v>
      </c>
      <c r="B388" s="2" t="s">
        <v>380</v>
      </c>
      <c r="C388" s="4" t="s">
        <v>1309</v>
      </c>
      <c r="D388" s="6" t="s">
        <v>1626</v>
      </c>
      <c r="E388" s="10" t="s">
        <v>1645</v>
      </c>
      <c r="F388" s="13" t="s">
        <v>1658</v>
      </c>
    </row>
    <row r="389" spans="1:6" x14ac:dyDescent="0.25">
      <c r="A389">
        <v>388</v>
      </c>
      <c r="B389" s="2" t="s">
        <v>381</v>
      </c>
      <c r="C389" s="4" t="s">
        <v>1309</v>
      </c>
      <c r="D389" s="6" t="s">
        <v>1626</v>
      </c>
      <c r="E389" s="10" t="s">
        <v>1645</v>
      </c>
      <c r="F389" s="13" t="s">
        <v>1658</v>
      </c>
    </row>
    <row r="390" spans="1:6" ht="25.5" x14ac:dyDescent="0.25">
      <c r="A390">
        <v>389</v>
      </c>
      <c r="B390" s="2" t="s">
        <v>382</v>
      </c>
      <c r="C390" s="4" t="s">
        <v>1309</v>
      </c>
      <c r="D390" s="6" t="s">
        <v>1632</v>
      </c>
      <c r="E390" s="10" t="s">
        <v>1645</v>
      </c>
      <c r="F390" s="13" t="s">
        <v>1658</v>
      </c>
    </row>
    <row r="391" spans="1:6" ht="25.5" x14ac:dyDescent="0.25">
      <c r="A391">
        <v>390</v>
      </c>
      <c r="B391" s="2" t="s">
        <v>383</v>
      </c>
      <c r="C391" s="4" t="s">
        <v>1309</v>
      </c>
      <c r="D391" s="6" t="s">
        <v>1628</v>
      </c>
      <c r="E391" s="10" t="s">
        <v>1645</v>
      </c>
      <c r="F391" s="13" t="s">
        <v>1658</v>
      </c>
    </row>
    <row r="392" spans="1:6" ht="25.5" x14ac:dyDescent="0.25">
      <c r="A392">
        <v>391</v>
      </c>
      <c r="B392" s="2" t="s">
        <v>384</v>
      </c>
      <c r="C392" s="4" t="s">
        <v>1309</v>
      </c>
      <c r="D392" s="6" t="s">
        <v>1628</v>
      </c>
      <c r="E392" s="10" t="s">
        <v>1645</v>
      </c>
      <c r="F392" s="13" t="s">
        <v>1658</v>
      </c>
    </row>
    <row r="393" spans="1:6" x14ac:dyDescent="0.25">
      <c r="A393">
        <v>392</v>
      </c>
      <c r="B393" s="2" t="s">
        <v>385</v>
      </c>
      <c r="C393" s="4" t="s">
        <v>1309</v>
      </c>
      <c r="D393" s="6" t="s">
        <v>1628</v>
      </c>
      <c r="E393" s="10" t="s">
        <v>1645</v>
      </c>
      <c r="F393" s="13" t="s">
        <v>1658</v>
      </c>
    </row>
    <row r="394" spans="1:6" ht="25.5" x14ac:dyDescent="0.25">
      <c r="A394">
        <v>393</v>
      </c>
      <c r="B394" s="2" t="s">
        <v>386</v>
      </c>
      <c r="C394" s="4" t="s">
        <v>1309</v>
      </c>
      <c r="D394" s="6" t="s">
        <v>1626</v>
      </c>
      <c r="E394" s="10" t="s">
        <v>1645</v>
      </c>
      <c r="F394" s="13" t="s">
        <v>1658</v>
      </c>
    </row>
    <row r="395" spans="1:6" ht="38.25" x14ac:dyDescent="0.25">
      <c r="A395">
        <v>394</v>
      </c>
      <c r="B395" s="2" t="s">
        <v>387</v>
      </c>
      <c r="C395" s="4" t="s">
        <v>1309</v>
      </c>
      <c r="D395" s="6" t="s">
        <v>1628</v>
      </c>
      <c r="E395" s="10" t="s">
        <v>1645</v>
      </c>
      <c r="F395" s="13" t="s">
        <v>1658</v>
      </c>
    </row>
    <row r="396" spans="1:6" ht="38.25" x14ac:dyDescent="0.25">
      <c r="A396">
        <v>395</v>
      </c>
      <c r="B396" s="2" t="s">
        <v>388</v>
      </c>
      <c r="C396" s="4" t="s">
        <v>1310</v>
      </c>
      <c r="D396" s="6" t="s">
        <v>1635</v>
      </c>
      <c r="E396" s="10" t="s">
        <v>1645</v>
      </c>
      <c r="F396" s="13" t="s">
        <v>1658</v>
      </c>
    </row>
    <row r="397" spans="1:6" ht="51" x14ac:dyDescent="0.25">
      <c r="A397">
        <v>396</v>
      </c>
      <c r="B397" s="2" t="s">
        <v>389</v>
      </c>
      <c r="C397" s="4" t="s">
        <v>1310</v>
      </c>
      <c r="D397" s="6" t="s">
        <v>1635</v>
      </c>
      <c r="E397" s="10" t="s">
        <v>1645</v>
      </c>
      <c r="F397" s="13" t="s">
        <v>1658</v>
      </c>
    </row>
    <row r="398" spans="1:6" ht="25.5" x14ac:dyDescent="0.25">
      <c r="A398">
        <v>397</v>
      </c>
      <c r="B398" s="2" t="s">
        <v>390</v>
      </c>
      <c r="C398" s="4" t="s">
        <v>1311</v>
      </c>
      <c r="D398" s="6" t="s">
        <v>1628</v>
      </c>
      <c r="E398" s="10" t="s">
        <v>1645</v>
      </c>
      <c r="F398" s="13" t="s">
        <v>1658</v>
      </c>
    </row>
    <row r="399" spans="1:6" x14ac:dyDescent="0.25">
      <c r="A399">
        <v>398</v>
      </c>
      <c r="B399" s="2" t="s">
        <v>391</v>
      </c>
      <c r="C399" s="4" t="s">
        <v>1311</v>
      </c>
      <c r="D399" s="6" t="s">
        <v>1628</v>
      </c>
      <c r="E399" s="10" t="s">
        <v>1645</v>
      </c>
      <c r="F399" s="13" t="s">
        <v>1658</v>
      </c>
    </row>
    <row r="400" spans="1:6" ht="25.5" x14ac:dyDescent="0.25">
      <c r="A400">
        <v>399</v>
      </c>
      <c r="B400" s="2" t="s">
        <v>392</v>
      </c>
      <c r="C400" s="4" t="s">
        <v>1311</v>
      </c>
      <c r="D400" s="6" t="s">
        <v>1628</v>
      </c>
      <c r="E400" s="10" t="s">
        <v>1645</v>
      </c>
      <c r="F400" s="13" t="s">
        <v>1658</v>
      </c>
    </row>
    <row r="401" spans="1:6" ht="25.5" x14ac:dyDescent="0.25">
      <c r="A401">
        <v>400</v>
      </c>
      <c r="B401" s="2" t="s">
        <v>393</v>
      </c>
      <c r="C401" s="4" t="s">
        <v>1311</v>
      </c>
      <c r="D401" s="6" t="s">
        <v>1628</v>
      </c>
      <c r="E401" s="10" t="s">
        <v>1645</v>
      </c>
      <c r="F401" s="13" t="s">
        <v>1658</v>
      </c>
    </row>
    <row r="402" spans="1:6" x14ac:dyDescent="0.25">
      <c r="A402">
        <v>401</v>
      </c>
      <c r="B402" s="2" t="s">
        <v>394</v>
      </c>
      <c r="C402" s="4" t="s">
        <v>1311</v>
      </c>
      <c r="D402" s="6" t="s">
        <v>1628</v>
      </c>
      <c r="E402" s="10" t="s">
        <v>1645</v>
      </c>
      <c r="F402" s="13" t="s">
        <v>1658</v>
      </c>
    </row>
    <row r="403" spans="1:6" ht="38.25" x14ac:dyDescent="0.25">
      <c r="A403">
        <v>402</v>
      </c>
      <c r="B403" s="2" t="s">
        <v>395</v>
      </c>
      <c r="C403" s="4" t="s">
        <v>1311</v>
      </c>
      <c r="D403" s="6" t="s">
        <v>1631</v>
      </c>
      <c r="E403" s="10" t="s">
        <v>1645</v>
      </c>
      <c r="F403" s="13" t="s">
        <v>1658</v>
      </c>
    </row>
    <row r="404" spans="1:6" ht="25.5" x14ac:dyDescent="0.25">
      <c r="A404">
        <v>403</v>
      </c>
      <c r="B404" s="2" t="s">
        <v>396</v>
      </c>
      <c r="C404" s="4" t="s">
        <v>1312</v>
      </c>
      <c r="D404" s="6" t="s">
        <v>1628</v>
      </c>
      <c r="E404" s="10" t="s">
        <v>1645</v>
      </c>
      <c r="F404" s="13" t="s">
        <v>1658</v>
      </c>
    </row>
    <row r="405" spans="1:6" ht="25.5" x14ac:dyDescent="0.25">
      <c r="A405">
        <v>404</v>
      </c>
      <c r="B405" s="2" t="s">
        <v>397</v>
      </c>
      <c r="C405" s="4" t="s">
        <v>1312</v>
      </c>
      <c r="D405" s="6" t="s">
        <v>1628</v>
      </c>
      <c r="E405" s="10" t="s">
        <v>1645</v>
      </c>
      <c r="F405" s="13" t="s">
        <v>1658</v>
      </c>
    </row>
    <row r="406" spans="1:6" ht="38.25" x14ac:dyDescent="0.25">
      <c r="A406">
        <v>405</v>
      </c>
      <c r="B406" s="2" t="s">
        <v>398</v>
      </c>
      <c r="C406" s="4" t="s">
        <v>1313</v>
      </c>
      <c r="D406" s="6" t="s">
        <v>1628</v>
      </c>
      <c r="E406" s="10" t="s">
        <v>1645</v>
      </c>
      <c r="F406" s="13" t="s">
        <v>1658</v>
      </c>
    </row>
    <row r="407" spans="1:6" ht="38.25" x14ac:dyDescent="0.25">
      <c r="A407">
        <v>406</v>
      </c>
      <c r="B407" s="2" t="s">
        <v>399</v>
      </c>
      <c r="C407" s="4" t="s">
        <v>1313</v>
      </c>
      <c r="D407" s="6" t="s">
        <v>1628</v>
      </c>
      <c r="E407" s="10" t="s">
        <v>1645</v>
      </c>
      <c r="F407" s="13" t="s">
        <v>1658</v>
      </c>
    </row>
    <row r="408" spans="1:6" x14ac:dyDescent="0.25">
      <c r="A408">
        <v>407</v>
      </c>
      <c r="B408" s="2" t="s">
        <v>400</v>
      </c>
      <c r="C408" s="4" t="s">
        <v>1313</v>
      </c>
      <c r="D408" s="6" t="s">
        <v>1629</v>
      </c>
      <c r="E408" s="10" t="s">
        <v>1645</v>
      </c>
      <c r="F408" s="13" t="s">
        <v>1658</v>
      </c>
    </row>
    <row r="409" spans="1:6" ht="38.25" x14ac:dyDescent="0.25">
      <c r="A409">
        <v>408</v>
      </c>
      <c r="B409" s="2" t="s">
        <v>401</v>
      </c>
      <c r="C409" s="4" t="s">
        <v>1313</v>
      </c>
      <c r="D409" s="6" t="s">
        <v>1628</v>
      </c>
      <c r="E409" s="10" t="s">
        <v>1645</v>
      </c>
      <c r="F409" s="13" t="s">
        <v>1658</v>
      </c>
    </row>
    <row r="410" spans="1:6" ht="25.5" x14ac:dyDescent="0.25">
      <c r="A410">
        <v>409</v>
      </c>
      <c r="B410" s="2" t="s">
        <v>402</v>
      </c>
      <c r="C410" s="4" t="s">
        <v>1313</v>
      </c>
      <c r="D410" s="6" t="s">
        <v>1629</v>
      </c>
      <c r="E410" s="10" t="s">
        <v>1645</v>
      </c>
      <c r="F410" s="13" t="s">
        <v>1658</v>
      </c>
    </row>
    <row r="411" spans="1:6" x14ac:dyDescent="0.25">
      <c r="A411">
        <v>410</v>
      </c>
      <c r="B411" s="2" t="s">
        <v>403</v>
      </c>
      <c r="C411" s="4" t="s">
        <v>1313</v>
      </c>
      <c r="D411" s="6" t="s">
        <v>1628</v>
      </c>
      <c r="E411" s="10" t="s">
        <v>1645</v>
      </c>
      <c r="F411" s="13" t="s">
        <v>1658</v>
      </c>
    </row>
    <row r="412" spans="1:6" ht="38.25" x14ac:dyDescent="0.25">
      <c r="A412">
        <v>411</v>
      </c>
      <c r="B412" s="2" t="s">
        <v>404</v>
      </c>
      <c r="C412" s="4" t="s">
        <v>1313</v>
      </c>
      <c r="D412" s="6" t="s">
        <v>1629</v>
      </c>
      <c r="E412" s="10" t="s">
        <v>1645</v>
      </c>
      <c r="F412" s="13" t="s">
        <v>1658</v>
      </c>
    </row>
    <row r="413" spans="1:6" ht="25.5" x14ac:dyDescent="0.25">
      <c r="A413">
        <v>412</v>
      </c>
      <c r="B413" s="2" t="s">
        <v>405</v>
      </c>
      <c r="C413" s="4" t="s">
        <v>1313</v>
      </c>
      <c r="D413" s="6" t="s">
        <v>1626</v>
      </c>
      <c r="E413" s="10" t="s">
        <v>1645</v>
      </c>
      <c r="F413" s="13" t="s">
        <v>1658</v>
      </c>
    </row>
    <row r="414" spans="1:6" ht="25.5" x14ac:dyDescent="0.25">
      <c r="A414">
        <v>413</v>
      </c>
      <c r="B414" s="2" t="s">
        <v>406</v>
      </c>
      <c r="C414" s="4" t="s">
        <v>1313</v>
      </c>
      <c r="D414" s="6" t="s">
        <v>1628</v>
      </c>
      <c r="E414" s="10" t="s">
        <v>1645</v>
      </c>
      <c r="F414" s="13" t="s">
        <v>1658</v>
      </c>
    </row>
    <row r="415" spans="1:6" x14ac:dyDescent="0.25">
      <c r="A415">
        <v>414</v>
      </c>
      <c r="B415" s="2" t="s">
        <v>407</v>
      </c>
      <c r="C415" s="4" t="s">
        <v>1314</v>
      </c>
      <c r="D415" s="6" t="s">
        <v>1628</v>
      </c>
      <c r="E415" s="10" t="s">
        <v>1645</v>
      </c>
      <c r="F415" s="13" t="s">
        <v>1658</v>
      </c>
    </row>
    <row r="416" spans="1:6" ht="25.5" x14ac:dyDescent="0.25">
      <c r="A416">
        <v>415</v>
      </c>
      <c r="B416" s="2" t="s">
        <v>408</v>
      </c>
      <c r="C416" s="4" t="s">
        <v>1315</v>
      </c>
      <c r="D416" s="6" t="s">
        <v>1628</v>
      </c>
      <c r="E416" s="10" t="s">
        <v>1645</v>
      </c>
      <c r="F416" s="13" t="s">
        <v>1658</v>
      </c>
    </row>
    <row r="417" spans="1:6" ht="25.5" x14ac:dyDescent="0.25">
      <c r="A417">
        <v>416</v>
      </c>
      <c r="B417" s="2" t="s">
        <v>409</v>
      </c>
      <c r="C417" s="4" t="s">
        <v>1315</v>
      </c>
      <c r="D417" s="6" t="s">
        <v>1628</v>
      </c>
      <c r="E417" s="10" t="s">
        <v>1645</v>
      </c>
      <c r="F417" s="13" t="s">
        <v>1658</v>
      </c>
    </row>
    <row r="418" spans="1:6" ht="25.5" x14ac:dyDescent="0.25">
      <c r="A418">
        <v>417</v>
      </c>
      <c r="B418" s="2" t="s">
        <v>410</v>
      </c>
      <c r="C418" s="4" t="s">
        <v>1316</v>
      </c>
      <c r="D418" s="6" t="s">
        <v>1631</v>
      </c>
      <c r="E418" s="10" t="s">
        <v>1645</v>
      </c>
      <c r="F418" s="13" t="s">
        <v>1658</v>
      </c>
    </row>
    <row r="419" spans="1:6" ht="38.25" x14ac:dyDescent="0.25">
      <c r="A419">
        <v>418</v>
      </c>
      <c r="B419" s="2" t="s">
        <v>411</v>
      </c>
      <c r="C419" s="4" t="s">
        <v>1317</v>
      </c>
      <c r="D419" s="6" t="s">
        <v>1628</v>
      </c>
      <c r="E419" s="10" t="s">
        <v>1645</v>
      </c>
      <c r="F419" s="13" t="s">
        <v>1658</v>
      </c>
    </row>
    <row r="420" spans="1:6" ht="25.5" x14ac:dyDescent="0.25">
      <c r="A420">
        <v>419</v>
      </c>
      <c r="B420" s="2" t="s">
        <v>412</v>
      </c>
      <c r="C420" s="4" t="s">
        <v>1317</v>
      </c>
      <c r="D420" s="6" t="s">
        <v>1628</v>
      </c>
      <c r="E420" s="10" t="s">
        <v>1645</v>
      </c>
      <c r="F420" s="13" t="s">
        <v>1658</v>
      </c>
    </row>
    <row r="421" spans="1:6" x14ac:dyDescent="0.25">
      <c r="A421">
        <v>420</v>
      </c>
      <c r="B421" s="2" t="s">
        <v>413</v>
      </c>
      <c r="C421" s="4" t="s">
        <v>1317</v>
      </c>
      <c r="D421" s="6" t="s">
        <v>1628</v>
      </c>
      <c r="E421" s="10" t="s">
        <v>1645</v>
      </c>
      <c r="F421" s="13" t="s">
        <v>1658</v>
      </c>
    </row>
    <row r="422" spans="1:6" x14ac:dyDescent="0.25">
      <c r="A422">
        <v>421</v>
      </c>
      <c r="B422" s="2" t="s">
        <v>414</v>
      </c>
      <c r="C422" s="4" t="s">
        <v>1317</v>
      </c>
      <c r="D422" s="6" t="s">
        <v>1632</v>
      </c>
      <c r="E422" s="10" t="s">
        <v>1645</v>
      </c>
      <c r="F422" s="13" t="s">
        <v>1658</v>
      </c>
    </row>
    <row r="423" spans="1:6" ht="38.25" x14ac:dyDescent="0.25">
      <c r="A423">
        <v>422</v>
      </c>
      <c r="B423" s="2" t="s">
        <v>415</v>
      </c>
      <c r="C423" s="4" t="s">
        <v>1318</v>
      </c>
      <c r="D423" s="6" t="s">
        <v>1627</v>
      </c>
      <c r="E423" s="10" t="s">
        <v>1645</v>
      </c>
      <c r="F423" s="13" t="s">
        <v>1658</v>
      </c>
    </row>
    <row r="424" spans="1:6" ht="25.5" x14ac:dyDescent="0.25">
      <c r="A424">
        <v>423</v>
      </c>
      <c r="B424" s="2" t="s">
        <v>416</v>
      </c>
      <c r="C424" s="4" t="s">
        <v>1319</v>
      </c>
      <c r="D424" s="6" t="s">
        <v>1628</v>
      </c>
      <c r="E424" s="10" t="s">
        <v>1645</v>
      </c>
      <c r="F424" s="13" t="s">
        <v>1658</v>
      </c>
    </row>
    <row r="425" spans="1:6" ht="51" x14ac:dyDescent="0.25">
      <c r="A425">
        <v>424</v>
      </c>
      <c r="B425" s="2" t="s">
        <v>417</v>
      </c>
      <c r="C425" s="4" t="s">
        <v>1319</v>
      </c>
      <c r="D425" s="6" t="s">
        <v>1628</v>
      </c>
      <c r="E425" s="10" t="s">
        <v>1645</v>
      </c>
      <c r="F425" s="13" t="s">
        <v>1658</v>
      </c>
    </row>
    <row r="426" spans="1:6" ht="25.5" x14ac:dyDescent="0.25">
      <c r="A426">
        <v>425</v>
      </c>
      <c r="B426" s="2" t="s">
        <v>418</v>
      </c>
      <c r="C426" s="4" t="s">
        <v>1319</v>
      </c>
      <c r="D426" s="6" t="s">
        <v>1629</v>
      </c>
      <c r="E426" s="10" t="s">
        <v>1645</v>
      </c>
      <c r="F426" s="13" t="s">
        <v>1658</v>
      </c>
    </row>
    <row r="427" spans="1:6" ht="25.5" x14ac:dyDescent="0.25">
      <c r="A427">
        <v>426</v>
      </c>
      <c r="B427" s="2" t="s">
        <v>419</v>
      </c>
      <c r="C427" s="4" t="s">
        <v>1319</v>
      </c>
      <c r="D427" s="6" t="s">
        <v>1628</v>
      </c>
      <c r="E427" s="10" t="s">
        <v>1645</v>
      </c>
      <c r="F427" s="13" t="s">
        <v>1658</v>
      </c>
    </row>
    <row r="428" spans="1:6" x14ac:dyDescent="0.25">
      <c r="A428">
        <v>427</v>
      </c>
      <c r="B428" s="2" t="s">
        <v>420</v>
      </c>
      <c r="C428" s="4" t="s">
        <v>1319</v>
      </c>
      <c r="D428" s="6" t="s">
        <v>1628</v>
      </c>
      <c r="E428" s="10" t="s">
        <v>1645</v>
      </c>
      <c r="F428" s="13" t="s">
        <v>1658</v>
      </c>
    </row>
    <row r="429" spans="1:6" ht="25.5" x14ac:dyDescent="0.25">
      <c r="A429">
        <v>428</v>
      </c>
      <c r="B429" s="2" t="s">
        <v>421</v>
      </c>
      <c r="C429" s="4" t="s">
        <v>1320</v>
      </c>
      <c r="D429" s="6" t="s">
        <v>1628</v>
      </c>
      <c r="E429" s="10" t="s">
        <v>1645</v>
      </c>
      <c r="F429" s="13" t="s">
        <v>1658</v>
      </c>
    </row>
    <row r="430" spans="1:6" ht="25.5" x14ac:dyDescent="0.25">
      <c r="A430">
        <v>429</v>
      </c>
      <c r="B430" s="2" t="s">
        <v>422</v>
      </c>
      <c r="C430" s="4" t="s">
        <v>1320</v>
      </c>
      <c r="D430" s="6" t="s">
        <v>1628</v>
      </c>
      <c r="E430" s="10" t="s">
        <v>1645</v>
      </c>
      <c r="F430" s="13" t="s">
        <v>1658</v>
      </c>
    </row>
    <row r="431" spans="1:6" ht="25.5" x14ac:dyDescent="0.25">
      <c r="A431">
        <v>430</v>
      </c>
      <c r="B431" s="2" t="s">
        <v>423</v>
      </c>
      <c r="C431" s="4" t="s">
        <v>1320</v>
      </c>
      <c r="D431" s="6" t="s">
        <v>1628</v>
      </c>
      <c r="E431" s="10" t="s">
        <v>1645</v>
      </c>
      <c r="F431" s="13" t="s">
        <v>1658</v>
      </c>
    </row>
    <row r="432" spans="1:6" ht="25.5" x14ac:dyDescent="0.25">
      <c r="A432">
        <v>431</v>
      </c>
      <c r="B432" s="2" t="s">
        <v>424</v>
      </c>
      <c r="C432" s="4" t="s">
        <v>1321</v>
      </c>
      <c r="D432" s="6" t="s">
        <v>1628</v>
      </c>
      <c r="E432" s="10" t="s">
        <v>1645</v>
      </c>
      <c r="F432" s="13" t="s">
        <v>1658</v>
      </c>
    </row>
    <row r="433" spans="1:6" ht="25.5" x14ac:dyDescent="0.25">
      <c r="A433">
        <v>432</v>
      </c>
      <c r="B433" s="2" t="s">
        <v>425</v>
      </c>
      <c r="C433" s="4" t="s">
        <v>1321</v>
      </c>
      <c r="D433" s="6" t="s">
        <v>1628</v>
      </c>
      <c r="E433" s="10" t="s">
        <v>1645</v>
      </c>
      <c r="F433" s="13" t="s">
        <v>1658</v>
      </c>
    </row>
    <row r="434" spans="1:6" ht="25.5" x14ac:dyDescent="0.25">
      <c r="A434">
        <v>433</v>
      </c>
      <c r="B434" s="2" t="s">
        <v>426</v>
      </c>
      <c r="C434" s="4" t="s">
        <v>1321</v>
      </c>
      <c r="D434" s="6" t="s">
        <v>1629</v>
      </c>
      <c r="E434" s="10" t="s">
        <v>1645</v>
      </c>
      <c r="F434" s="13" t="s">
        <v>1658</v>
      </c>
    </row>
    <row r="435" spans="1:6" ht="25.5" x14ac:dyDescent="0.25">
      <c r="A435">
        <v>434</v>
      </c>
      <c r="B435" s="2" t="s">
        <v>427</v>
      </c>
      <c r="C435" s="4" t="s">
        <v>1321</v>
      </c>
      <c r="D435" s="6" t="s">
        <v>1626</v>
      </c>
      <c r="E435" s="10" t="s">
        <v>1645</v>
      </c>
      <c r="F435" s="13" t="s">
        <v>1658</v>
      </c>
    </row>
    <row r="436" spans="1:6" ht="25.5" x14ac:dyDescent="0.25">
      <c r="A436">
        <v>435</v>
      </c>
      <c r="B436" s="2" t="s">
        <v>428</v>
      </c>
      <c r="C436" s="4" t="s">
        <v>1321</v>
      </c>
      <c r="D436" s="6" t="s">
        <v>1628</v>
      </c>
      <c r="E436" s="10" t="s">
        <v>1645</v>
      </c>
      <c r="F436" s="13" t="s">
        <v>1658</v>
      </c>
    </row>
    <row r="437" spans="1:6" x14ac:dyDescent="0.25">
      <c r="A437">
        <v>436</v>
      </c>
      <c r="B437" s="2" t="s">
        <v>429</v>
      </c>
      <c r="C437" s="4" t="s">
        <v>1321</v>
      </c>
      <c r="D437" s="6" t="s">
        <v>1628</v>
      </c>
      <c r="E437" s="10" t="s">
        <v>1645</v>
      </c>
      <c r="F437" s="13" t="s">
        <v>1658</v>
      </c>
    </row>
    <row r="438" spans="1:6" ht="25.5" x14ac:dyDescent="0.25">
      <c r="A438">
        <v>437</v>
      </c>
      <c r="B438" s="2" t="s">
        <v>430</v>
      </c>
      <c r="C438" s="4" t="s">
        <v>1321</v>
      </c>
      <c r="D438" s="6" t="s">
        <v>1628</v>
      </c>
      <c r="E438" s="10" t="s">
        <v>1645</v>
      </c>
      <c r="F438" s="13" t="s">
        <v>1658</v>
      </c>
    </row>
    <row r="439" spans="1:6" ht="25.5" x14ac:dyDescent="0.25">
      <c r="A439">
        <v>438</v>
      </c>
      <c r="B439" s="2" t="s">
        <v>431</v>
      </c>
      <c r="C439" s="4" t="s">
        <v>1321</v>
      </c>
      <c r="D439" s="6" t="s">
        <v>1628</v>
      </c>
      <c r="E439" s="10" t="s">
        <v>1645</v>
      </c>
      <c r="F439" s="13" t="s">
        <v>1658</v>
      </c>
    </row>
    <row r="440" spans="1:6" ht="38.25" x14ac:dyDescent="0.25">
      <c r="A440">
        <v>439</v>
      </c>
      <c r="B440" s="2" t="s">
        <v>432</v>
      </c>
      <c r="C440" s="4" t="s">
        <v>1321</v>
      </c>
      <c r="D440" s="6" t="s">
        <v>1628</v>
      </c>
      <c r="E440" s="10" t="s">
        <v>1645</v>
      </c>
      <c r="F440" s="13" t="s">
        <v>1658</v>
      </c>
    </row>
    <row r="441" spans="1:6" ht="25.5" x14ac:dyDescent="0.25">
      <c r="A441">
        <v>440</v>
      </c>
      <c r="B441" s="2" t="s">
        <v>433</v>
      </c>
      <c r="C441" s="4" t="s">
        <v>1321</v>
      </c>
      <c r="D441" s="6" t="s">
        <v>1628</v>
      </c>
      <c r="E441" s="10" t="s">
        <v>1645</v>
      </c>
      <c r="F441" s="13" t="s">
        <v>1658</v>
      </c>
    </row>
    <row r="442" spans="1:6" ht="25.5" x14ac:dyDescent="0.25">
      <c r="A442">
        <v>441</v>
      </c>
      <c r="B442" s="2" t="s">
        <v>434</v>
      </c>
      <c r="C442" s="4" t="s">
        <v>1321</v>
      </c>
      <c r="D442" s="6" t="s">
        <v>1628</v>
      </c>
      <c r="E442" s="10" t="s">
        <v>1645</v>
      </c>
      <c r="F442" s="13" t="s">
        <v>1658</v>
      </c>
    </row>
    <row r="443" spans="1:6" ht="25.5" x14ac:dyDescent="0.25">
      <c r="A443">
        <v>442</v>
      </c>
      <c r="B443" s="2" t="s">
        <v>435</v>
      </c>
      <c r="C443" s="4" t="s">
        <v>1321</v>
      </c>
      <c r="D443" s="6" t="s">
        <v>1628</v>
      </c>
      <c r="E443" s="10" t="s">
        <v>1645</v>
      </c>
      <c r="F443" s="13" t="s">
        <v>1658</v>
      </c>
    </row>
    <row r="444" spans="1:6" ht="25.5" x14ac:dyDescent="0.25">
      <c r="A444">
        <v>443</v>
      </c>
      <c r="B444" s="2" t="s">
        <v>436</v>
      </c>
      <c r="C444" s="4" t="s">
        <v>1321</v>
      </c>
      <c r="D444" s="6" t="s">
        <v>1628</v>
      </c>
      <c r="E444" s="10" t="s">
        <v>1645</v>
      </c>
      <c r="F444" s="13" t="s">
        <v>1658</v>
      </c>
    </row>
    <row r="445" spans="1:6" ht="25.5" x14ac:dyDescent="0.25">
      <c r="A445">
        <v>444</v>
      </c>
      <c r="B445" s="2" t="s">
        <v>437</v>
      </c>
      <c r="C445" s="4" t="s">
        <v>1321</v>
      </c>
      <c r="D445" s="6" t="s">
        <v>1626</v>
      </c>
      <c r="E445" s="10" t="s">
        <v>1645</v>
      </c>
      <c r="F445" s="13" t="s">
        <v>1658</v>
      </c>
    </row>
    <row r="446" spans="1:6" ht="25.5" x14ac:dyDescent="0.25">
      <c r="A446">
        <v>445</v>
      </c>
      <c r="B446" s="2" t="s">
        <v>438</v>
      </c>
      <c r="C446" s="4" t="s">
        <v>1321</v>
      </c>
      <c r="D446" s="6" t="s">
        <v>1628</v>
      </c>
      <c r="E446" s="10" t="s">
        <v>1645</v>
      </c>
      <c r="F446" s="13" t="s">
        <v>1658</v>
      </c>
    </row>
    <row r="447" spans="1:6" ht="25.5" x14ac:dyDescent="0.25">
      <c r="A447">
        <v>446</v>
      </c>
      <c r="B447" s="2" t="s">
        <v>439</v>
      </c>
      <c r="C447" s="4" t="s">
        <v>1321</v>
      </c>
      <c r="D447" s="6" t="s">
        <v>1628</v>
      </c>
      <c r="E447" s="10" t="s">
        <v>1645</v>
      </c>
      <c r="F447" s="13" t="s">
        <v>1658</v>
      </c>
    </row>
    <row r="448" spans="1:6" ht="25.5" x14ac:dyDescent="0.25">
      <c r="A448">
        <v>447</v>
      </c>
      <c r="B448" s="2" t="s">
        <v>440</v>
      </c>
      <c r="C448" s="4" t="s">
        <v>1321</v>
      </c>
      <c r="D448" s="6" t="s">
        <v>1628</v>
      </c>
      <c r="E448" s="10" t="s">
        <v>1645</v>
      </c>
      <c r="F448" s="13" t="s">
        <v>1658</v>
      </c>
    </row>
    <row r="449" spans="1:6" ht="25.5" x14ac:dyDescent="0.25">
      <c r="A449">
        <v>448</v>
      </c>
      <c r="B449" s="2" t="s">
        <v>441</v>
      </c>
      <c r="C449" s="4" t="s">
        <v>1321</v>
      </c>
      <c r="D449" s="6" t="s">
        <v>1628</v>
      </c>
      <c r="E449" s="10" t="s">
        <v>1645</v>
      </c>
      <c r="F449" s="13" t="s">
        <v>1658</v>
      </c>
    </row>
    <row r="450" spans="1:6" ht="25.5" x14ac:dyDescent="0.25">
      <c r="A450">
        <v>449</v>
      </c>
      <c r="B450" s="2" t="s">
        <v>442</v>
      </c>
      <c r="C450" s="4" t="s">
        <v>1322</v>
      </c>
      <c r="D450" s="6" t="s">
        <v>1628</v>
      </c>
      <c r="E450" s="10" t="s">
        <v>1645</v>
      </c>
      <c r="F450" s="13" t="s">
        <v>1658</v>
      </c>
    </row>
    <row r="451" spans="1:6" ht="25.5" x14ac:dyDescent="0.25">
      <c r="A451">
        <v>450</v>
      </c>
      <c r="B451" s="2" t="s">
        <v>443</v>
      </c>
      <c r="C451" s="4" t="s">
        <v>1322</v>
      </c>
      <c r="D451" s="6" t="s">
        <v>1628</v>
      </c>
      <c r="E451" s="10" t="s">
        <v>1645</v>
      </c>
      <c r="F451" s="13" t="s">
        <v>1658</v>
      </c>
    </row>
    <row r="452" spans="1:6" x14ac:dyDescent="0.25">
      <c r="A452">
        <v>451</v>
      </c>
      <c r="B452" s="2" t="s">
        <v>444</v>
      </c>
      <c r="C452" s="4" t="s">
        <v>1322</v>
      </c>
      <c r="D452" s="6" t="s">
        <v>1628</v>
      </c>
      <c r="E452" s="10" t="s">
        <v>1645</v>
      </c>
      <c r="F452" s="13" t="s">
        <v>1658</v>
      </c>
    </row>
    <row r="453" spans="1:6" x14ac:dyDescent="0.25">
      <c r="A453">
        <v>452</v>
      </c>
      <c r="B453" s="2" t="s">
        <v>445</v>
      </c>
      <c r="C453" s="4" t="s">
        <v>1322</v>
      </c>
      <c r="D453" s="6" t="s">
        <v>1628</v>
      </c>
      <c r="E453" s="10" t="s">
        <v>1645</v>
      </c>
      <c r="F453" s="13" t="s">
        <v>1658</v>
      </c>
    </row>
    <row r="454" spans="1:6" ht="25.5" x14ac:dyDescent="0.25">
      <c r="A454">
        <v>453</v>
      </c>
      <c r="B454" s="2" t="s">
        <v>446</v>
      </c>
      <c r="C454" s="4" t="s">
        <v>1322</v>
      </c>
      <c r="D454" s="6" t="s">
        <v>1626</v>
      </c>
      <c r="E454" s="10" t="s">
        <v>1645</v>
      </c>
      <c r="F454" s="13" t="s">
        <v>1658</v>
      </c>
    </row>
    <row r="455" spans="1:6" x14ac:dyDescent="0.25">
      <c r="A455">
        <v>454</v>
      </c>
      <c r="B455" s="2" t="s">
        <v>447</v>
      </c>
      <c r="C455" s="4" t="s">
        <v>1322</v>
      </c>
      <c r="D455" s="6" t="s">
        <v>1628</v>
      </c>
      <c r="E455" s="10" t="s">
        <v>1645</v>
      </c>
      <c r="F455" s="13" t="s">
        <v>1658</v>
      </c>
    </row>
    <row r="456" spans="1:6" x14ac:dyDescent="0.25">
      <c r="A456">
        <v>455</v>
      </c>
      <c r="B456" s="2" t="s">
        <v>448</v>
      </c>
      <c r="C456" s="4" t="s">
        <v>1322</v>
      </c>
      <c r="D456" s="6" t="s">
        <v>1628</v>
      </c>
      <c r="E456" s="10" t="s">
        <v>1645</v>
      </c>
      <c r="F456" s="13" t="s">
        <v>1658</v>
      </c>
    </row>
    <row r="457" spans="1:6" x14ac:dyDescent="0.25">
      <c r="A457">
        <v>456</v>
      </c>
      <c r="B457" s="2" t="s">
        <v>449</v>
      </c>
      <c r="C457" s="4" t="s">
        <v>1322</v>
      </c>
      <c r="D457" s="6" t="s">
        <v>1628</v>
      </c>
      <c r="E457" s="10" t="s">
        <v>1645</v>
      </c>
      <c r="F457" s="13" t="s">
        <v>1658</v>
      </c>
    </row>
    <row r="458" spans="1:6" ht="63.75" x14ac:dyDescent="0.25">
      <c r="A458">
        <v>457</v>
      </c>
      <c r="B458" s="2" t="s">
        <v>450</v>
      </c>
      <c r="C458" s="4" t="s">
        <v>1323</v>
      </c>
      <c r="D458" s="6" t="s">
        <v>1626</v>
      </c>
      <c r="E458" s="10" t="s">
        <v>1651</v>
      </c>
      <c r="F458" s="13" t="s">
        <v>1659</v>
      </c>
    </row>
    <row r="459" spans="1:6" ht="25.5" x14ac:dyDescent="0.25">
      <c r="A459">
        <v>458</v>
      </c>
      <c r="B459" s="2" t="s">
        <v>451</v>
      </c>
      <c r="C459" s="4" t="s">
        <v>1323</v>
      </c>
      <c r="D459" s="6" t="s">
        <v>1628</v>
      </c>
      <c r="E459" s="10" t="s">
        <v>1651</v>
      </c>
      <c r="F459" s="13" t="s">
        <v>1659</v>
      </c>
    </row>
    <row r="460" spans="1:6" ht="25.5" x14ac:dyDescent="0.25">
      <c r="A460">
        <v>459</v>
      </c>
      <c r="B460" s="2" t="s">
        <v>452</v>
      </c>
      <c r="C460" s="4" t="s">
        <v>1323</v>
      </c>
      <c r="D460" s="6" t="s">
        <v>1626</v>
      </c>
      <c r="E460" s="10" t="s">
        <v>1651</v>
      </c>
      <c r="F460" s="13" t="s">
        <v>1659</v>
      </c>
    </row>
    <row r="461" spans="1:6" ht="25.5" x14ac:dyDescent="0.25">
      <c r="A461">
        <v>460</v>
      </c>
      <c r="B461" s="2" t="s">
        <v>453</v>
      </c>
      <c r="C461" s="4" t="s">
        <v>1324</v>
      </c>
      <c r="D461" s="6" t="s">
        <v>1626</v>
      </c>
      <c r="E461" s="10" t="s">
        <v>1651</v>
      </c>
      <c r="F461" s="13" t="s">
        <v>1659</v>
      </c>
    </row>
    <row r="462" spans="1:6" x14ac:dyDescent="0.25">
      <c r="A462">
        <v>461</v>
      </c>
      <c r="B462" s="2" t="s">
        <v>454</v>
      </c>
      <c r="C462" s="4" t="s">
        <v>1324</v>
      </c>
      <c r="D462" s="6" t="s">
        <v>1628</v>
      </c>
      <c r="E462" s="10" t="s">
        <v>1651</v>
      </c>
      <c r="F462" s="13" t="s">
        <v>1659</v>
      </c>
    </row>
    <row r="463" spans="1:6" ht="25.5" x14ac:dyDescent="0.25">
      <c r="A463">
        <v>462</v>
      </c>
      <c r="B463" s="2" t="s">
        <v>455</v>
      </c>
      <c r="C463" s="4" t="s">
        <v>1324</v>
      </c>
      <c r="D463" s="6" t="s">
        <v>1626</v>
      </c>
      <c r="E463" s="10" t="s">
        <v>1651</v>
      </c>
      <c r="F463" s="13" t="s">
        <v>1659</v>
      </c>
    </row>
    <row r="464" spans="1:6" x14ac:dyDescent="0.25">
      <c r="A464">
        <v>463</v>
      </c>
      <c r="B464" s="2" t="s">
        <v>31</v>
      </c>
      <c r="C464" s="4" t="s">
        <v>1324</v>
      </c>
      <c r="D464" s="6" t="s">
        <v>1628</v>
      </c>
      <c r="E464" s="10" t="s">
        <v>1651</v>
      </c>
      <c r="F464" s="13" t="s">
        <v>1659</v>
      </c>
    </row>
    <row r="465" spans="1:6" ht="38.25" x14ac:dyDescent="0.25">
      <c r="A465">
        <v>464</v>
      </c>
      <c r="B465" s="2" t="s">
        <v>456</v>
      </c>
      <c r="C465" s="4" t="s">
        <v>1324</v>
      </c>
      <c r="D465" s="6" t="s">
        <v>1636</v>
      </c>
      <c r="E465" s="10" t="s">
        <v>1651</v>
      </c>
      <c r="F465" s="13" t="s">
        <v>1659</v>
      </c>
    </row>
    <row r="466" spans="1:6" x14ac:dyDescent="0.25">
      <c r="A466">
        <v>465</v>
      </c>
      <c r="B466" s="2" t="s">
        <v>457</v>
      </c>
      <c r="C466" s="4" t="s">
        <v>1324</v>
      </c>
      <c r="D466" s="6" t="s">
        <v>1628</v>
      </c>
      <c r="E466" s="10" t="s">
        <v>1651</v>
      </c>
      <c r="F466" s="13" t="s">
        <v>1659</v>
      </c>
    </row>
    <row r="467" spans="1:6" ht="25.5" x14ac:dyDescent="0.25">
      <c r="A467">
        <v>466</v>
      </c>
      <c r="B467" s="2" t="s">
        <v>458</v>
      </c>
      <c r="C467" s="4" t="s">
        <v>1324</v>
      </c>
      <c r="D467" s="6" t="s">
        <v>1626</v>
      </c>
      <c r="E467" s="10" t="s">
        <v>1651</v>
      </c>
      <c r="F467" s="13" t="s">
        <v>1659</v>
      </c>
    </row>
    <row r="468" spans="1:6" ht="25.5" x14ac:dyDescent="0.25">
      <c r="A468">
        <v>467</v>
      </c>
      <c r="B468" s="2" t="s">
        <v>459</v>
      </c>
      <c r="C468" s="4" t="s">
        <v>1324</v>
      </c>
      <c r="D468" s="6" t="s">
        <v>1626</v>
      </c>
      <c r="E468" s="10" t="s">
        <v>1651</v>
      </c>
      <c r="F468" s="13" t="s">
        <v>1659</v>
      </c>
    </row>
    <row r="469" spans="1:6" x14ac:dyDescent="0.25">
      <c r="A469">
        <v>468</v>
      </c>
      <c r="B469" s="2" t="s">
        <v>460</v>
      </c>
      <c r="C469" s="4" t="s">
        <v>1324</v>
      </c>
      <c r="D469" s="6" t="s">
        <v>1626</v>
      </c>
      <c r="E469" s="10" t="s">
        <v>1651</v>
      </c>
      <c r="F469" s="13" t="s">
        <v>1659</v>
      </c>
    </row>
    <row r="470" spans="1:6" ht="25.5" x14ac:dyDescent="0.25">
      <c r="A470">
        <v>469</v>
      </c>
      <c r="B470" s="2" t="s">
        <v>461</v>
      </c>
      <c r="C470" s="4" t="s">
        <v>1324</v>
      </c>
      <c r="D470" s="6" t="s">
        <v>1636</v>
      </c>
      <c r="E470" s="10" t="s">
        <v>1651</v>
      </c>
      <c r="F470" s="13" t="s">
        <v>1659</v>
      </c>
    </row>
    <row r="471" spans="1:6" x14ac:dyDescent="0.25">
      <c r="A471">
        <v>470</v>
      </c>
      <c r="B471" s="2" t="s">
        <v>462</v>
      </c>
      <c r="C471" s="4" t="s">
        <v>1324</v>
      </c>
      <c r="D471" s="6" t="s">
        <v>1636</v>
      </c>
      <c r="E471" s="10" t="s">
        <v>1651</v>
      </c>
      <c r="F471" s="13" t="s">
        <v>1659</v>
      </c>
    </row>
    <row r="472" spans="1:6" x14ac:dyDescent="0.25">
      <c r="A472">
        <v>471</v>
      </c>
      <c r="B472" s="2" t="s">
        <v>369</v>
      </c>
      <c r="C472" s="4" t="s">
        <v>1324</v>
      </c>
      <c r="D472" s="6" t="s">
        <v>1626</v>
      </c>
      <c r="E472" s="10" t="s">
        <v>1651</v>
      </c>
      <c r="F472" s="13" t="s">
        <v>1659</v>
      </c>
    </row>
    <row r="473" spans="1:6" x14ac:dyDescent="0.25">
      <c r="A473">
        <v>472</v>
      </c>
      <c r="B473" s="2" t="s">
        <v>463</v>
      </c>
      <c r="C473" s="4" t="s">
        <v>1324</v>
      </c>
      <c r="D473" s="6" t="s">
        <v>1636</v>
      </c>
      <c r="E473" s="10" t="s">
        <v>1651</v>
      </c>
      <c r="F473" s="13" t="s">
        <v>1659</v>
      </c>
    </row>
    <row r="474" spans="1:6" x14ac:dyDescent="0.25">
      <c r="A474">
        <v>473</v>
      </c>
      <c r="B474" s="2" t="s">
        <v>464</v>
      </c>
      <c r="C474" s="4" t="s">
        <v>1324</v>
      </c>
      <c r="D474" s="6" t="s">
        <v>1628</v>
      </c>
      <c r="E474" s="10" t="s">
        <v>1651</v>
      </c>
      <c r="F474" s="13" t="s">
        <v>1659</v>
      </c>
    </row>
    <row r="475" spans="1:6" ht="25.5" x14ac:dyDescent="0.25">
      <c r="A475">
        <v>474</v>
      </c>
      <c r="B475" s="2" t="s">
        <v>465</v>
      </c>
      <c r="C475" s="4" t="s">
        <v>1324</v>
      </c>
      <c r="D475" s="6" t="s">
        <v>1628</v>
      </c>
      <c r="E475" s="10" t="s">
        <v>1651</v>
      </c>
      <c r="F475" s="13" t="s">
        <v>1659</v>
      </c>
    </row>
    <row r="476" spans="1:6" x14ac:dyDescent="0.25">
      <c r="A476">
        <v>475</v>
      </c>
      <c r="B476" s="2" t="s">
        <v>466</v>
      </c>
      <c r="C476" s="4" t="s">
        <v>1324</v>
      </c>
      <c r="D476" s="6" t="s">
        <v>1636</v>
      </c>
      <c r="E476" s="10" t="s">
        <v>1651</v>
      </c>
      <c r="F476" s="13" t="s">
        <v>1659</v>
      </c>
    </row>
    <row r="477" spans="1:6" ht="25.5" x14ac:dyDescent="0.25">
      <c r="A477">
        <v>476</v>
      </c>
      <c r="B477" s="2" t="s">
        <v>467</v>
      </c>
      <c r="C477" s="4" t="s">
        <v>1324</v>
      </c>
      <c r="D477" s="6" t="s">
        <v>1626</v>
      </c>
      <c r="E477" s="10" t="s">
        <v>1651</v>
      </c>
      <c r="F477" s="13" t="s">
        <v>1659</v>
      </c>
    </row>
    <row r="478" spans="1:6" x14ac:dyDescent="0.25">
      <c r="A478">
        <v>477</v>
      </c>
      <c r="B478" s="2" t="s">
        <v>468</v>
      </c>
      <c r="C478" s="4" t="s">
        <v>1325</v>
      </c>
      <c r="D478" s="6" t="s">
        <v>1636</v>
      </c>
      <c r="E478" s="10" t="s">
        <v>1651</v>
      </c>
      <c r="F478" s="13" t="s">
        <v>1659</v>
      </c>
    </row>
    <row r="479" spans="1:6" x14ac:dyDescent="0.25">
      <c r="A479">
        <v>478</v>
      </c>
      <c r="B479" s="2" t="s">
        <v>469</v>
      </c>
      <c r="C479" s="4" t="s">
        <v>1325</v>
      </c>
      <c r="D479" s="6" t="s">
        <v>1636</v>
      </c>
      <c r="E479" s="10" t="s">
        <v>1651</v>
      </c>
      <c r="F479" s="13" t="s">
        <v>1659</v>
      </c>
    </row>
    <row r="480" spans="1:6" x14ac:dyDescent="0.25">
      <c r="A480">
        <v>479</v>
      </c>
      <c r="B480" s="2" t="s">
        <v>470</v>
      </c>
      <c r="C480" s="4" t="s">
        <v>1325</v>
      </c>
      <c r="D480" s="6" t="s">
        <v>1626</v>
      </c>
      <c r="E480" s="10" t="s">
        <v>1651</v>
      </c>
      <c r="F480" s="13" t="s">
        <v>1659</v>
      </c>
    </row>
    <row r="481" spans="1:6" ht="25.5" x14ac:dyDescent="0.25">
      <c r="A481">
        <v>480</v>
      </c>
      <c r="B481" s="2" t="s">
        <v>471</v>
      </c>
      <c r="C481" s="4" t="s">
        <v>1325</v>
      </c>
      <c r="D481" s="6" t="s">
        <v>1626</v>
      </c>
      <c r="E481" s="10" t="s">
        <v>1651</v>
      </c>
      <c r="F481" s="13" t="s">
        <v>1659</v>
      </c>
    </row>
    <row r="482" spans="1:6" ht="38.25" x14ac:dyDescent="0.25">
      <c r="A482">
        <v>481</v>
      </c>
      <c r="B482" s="2" t="s">
        <v>472</v>
      </c>
      <c r="C482" s="4" t="s">
        <v>1325</v>
      </c>
      <c r="D482" s="6" t="s">
        <v>1626</v>
      </c>
      <c r="E482" s="10" t="s">
        <v>1651</v>
      </c>
      <c r="F482" s="13" t="s">
        <v>1659</v>
      </c>
    </row>
    <row r="483" spans="1:6" ht="25.5" x14ac:dyDescent="0.25">
      <c r="A483">
        <v>482</v>
      </c>
      <c r="B483" s="2" t="s">
        <v>473</v>
      </c>
      <c r="C483" s="4" t="s">
        <v>1325</v>
      </c>
      <c r="D483" s="6" t="s">
        <v>1628</v>
      </c>
      <c r="E483" s="10" t="s">
        <v>1651</v>
      </c>
      <c r="F483" s="13" t="s">
        <v>1659</v>
      </c>
    </row>
    <row r="484" spans="1:6" x14ac:dyDescent="0.25">
      <c r="A484">
        <v>483</v>
      </c>
      <c r="B484" s="2" t="s">
        <v>67</v>
      </c>
      <c r="C484" s="4" t="s">
        <v>1325</v>
      </c>
      <c r="D484" s="6" t="s">
        <v>1628</v>
      </c>
      <c r="E484" s="10" t="s">
        <v>1651</v>
      </c>
      <c r="F484" s="13" t="s">
        <v>1659</v>
      </c>
    </row>
    <row r="485" spans="1:6" ht="25.5" x14ac:dyDescent="0.25">
      <c r="A485">
        <v>484</v>
      </c>
      <c r="B485" s="2" t="s">
        <v>474</v>
      </c>
      <c r="C485" s="4" t="s">
        <v>1325</v>
      </c>
      <c r="D485" s="6" t="s">
        <v>1626</v>
      </c>
      <c r="E485" s="10" t="s">
        <v>1651</v>
      </c>
      <c r="F485" s="13" t="s">
        <v>1659</v>
      </c>
    </row>
    <row r="486" spans="1:6" x14ac:dyDescent="0.25">
      <c r="A486">
        <v>485</v>
      </c>
      <c r="B486" s="2" t="s">
        <v>475</v>
      </c>
      <c r="C486" s="4" t="s">
        <v>1325</v>
      </c>
      <c r="D486" s="6" t="s">
        <v>1628</v>
      </c>
      <c r="E486" s="10" t="s">
        <v>1651</v>
      </c>
      <c r="F486" s="13" t="s">
        <v>1659</v>
      </c>
    </row>
    <row r="487" spans="1:6" x14ac:dyDescent="0.25">
      <c r="A487">
        <v>486</v>
      </c>
      <c r="B487" s="2" t="s">
        <v>476</v>
      </c>
      <c r="C487" s="4" t="s">
        <v>1325</v>
      </c>
      <c r="D487" s="6" t="s">
        <v>1626</v>
      </c>
      <c r="E487" s="10" t="s">
        <v>1651</v>
      </c>
      <c r="F487" s="13" t="s">
        <v>1659</v>
      </c>
    </row>
    <row r="488" spans="1:6" x14ac:dyDescent="0.25">
      <c r="A488">
        <v>487</v>
      </c>
      <c r="B488" s="2" t="s">
        <v>477</v>
      </c>
      <c r="C488" s="4" t="s">
        <v>1325</v>
      </c>
      <c r="D488" s="6" t="s">
        <v>1636</v>
      </c>
      <c r="E488" s="10" t="s">
        <v>1651</v>
      </c>
      <c r="F488" s="13" t="s">
        <v>1659</v>
      </c>
    </row>
    <row r="489" spans="1:6" ht="25.5" x14ac:dyDescent="0.25">
      <c r="A489">
        <v>488</v>
      </c>
      <c r="B489" s="2" t="s">
        <v>478</v>
      </c>
      <c r="C489" s="4" t="s">
        <v>1325</v>
      </c>
      <c r="D489" s="6" t="s">
        <v>1626</v>
      </c>
      <c r="E489" s="10" t="s">
        <v>1651</v>
      </c>
      <c r="F489" s="13" t="s">
        <v>1659</v>
      </c>
    </row>
    <row r="490" spans="1:6" ht="25.5" x14ac:dyDescent="0.25">
      <c r="A490">
        <v>489</v>
      </c>
      <c r="B490" s="2" t="s">
        <v>479</v>
      </c>
      <c r="C490" s="4" t="s">
        <v>1326</v>
      </c>
      <c r="D490" s="6" t="s">
        <v>1626</v>
      </c>
      <c r="E490" s="10" t="s">
        <v>1651</v>
      </c>
      <c r="F490" s="13" t="s">
        <v>1659</v>
      </c>
    </row>
    <row r="491" spans="1:6" x14ac:dyDescent="0.25">
      <c r="A491">
        <v>490</v>
      </c>
      <c r="B491" s="2" t="s">
        <v>338</v>
      </c>
      <c r="C491" s="4" t="s">
        <v>1326</v>
      </c>
      <c r="D491" s="6" t="s">
        <v>1626</v>
      </c>
      <c r="E491" s="8" t="s">
        <v>1651</v>
      </c>
      <c r="F491" s="13" t="s">
        <v>1659</v>
      </c>
    </row>
    <row r="492" spans="1:6" ht="63.75" x14ac:dyDescent="0.25">
      <c r="A492">
        <v>491</v>
      </c>
      <c r="B492" s="2" t="s">
        <v>480</v>
      </c>
      <c r="C492" s="4" t="s">
        <v>1326</v>
      </c>
      <c r="D492" s="6" t="s">
        <v>1626</v>
      </c>
      <c r="E492" s="8" t="s">
        <v>1651</v>
      </c>
      <c r="F492" s="13" t="s">
        <v>1659</v>
      </c>
    </row>
    <row r="493" spans="1:6" ht="25.5" x14ac:dyDescent="0.25">
      <c r="A493">
        <v>492</v>
      </c>
      <c r="B493" s="2" t="s">
        <v>481</v>
      </c>
      <c r="C493" s="4" t="s">
        <v>1326</v>
      </c>
      <c r="D493" s="6" t="s">
        <v>1626</v>
      </c>
      <c r="E493" s="8" t="s">
        <v>1651</v>
      </c>
      <c r="F493" s="13" t="s">
        <v>1659</v>
      </c>
    </row>
    <row r="494" spans="1:6" x14ac:dyDescent="0.25">
      <c r="A494">
        <v>493</v>
      </c>
      <c r="B494" s="2" t="s">
        <v>482</v>
      </c>
      <c r="C494" s="4" t="s">
        <v>1326</v>
      </c>
      <c r="D494" s="6" t="s">
        <v>1626</v>
      </c>
      <c r="E494" s="8" t="s">
        <v>1651</v>
      </c>
      <c r="F494" s="13" t="s">
        <v>1659</v>
      </c>
    </row>
    <row r="495" spans="1:6" ht="25.5" x14ac:dyDescent="0.25">
      <c r="A495">
        <v>494</v>
      </c>
      <c r="B495" s="2" t="s">
        <v>483</v>
      </c>
      <c r="C495" s="4" t="s">
        <v>1326</v>
      </c>
      <c r="D495" s="6" t="s">
        <v>1633</v>
      </c>
      <c r="E495" s="7" t="s">
        <v>1651</v>
      </c>
      <c r="F495" s="13" t="s">
        <v>1659</v>
      </c>
    </row>
    <row r="496" spans="1:6" x14ac:dyDescent="0.25">
      <c r="A496">
        <v>495</v>
      </c>
      <c r="B496" s="2" t="s">
        <v>484</v>
      </c>
      <c r="C496" s="4" t="s">
        <v>1326</v>
      </c>
      <c r="D496" s="6" t="s">
        <v>1636</v>
      </c>
      <c r="E496" s="7" t="s">
        <v>1651</v>
      </c>
      <c r="F496" s="13" t="s">
        <v>1659</v>
      </c>
    </row>
    <row r="497" spans="1:6" x14ac:dyDescent="0.25">
      <c r="A497">
        <v>496</v>
      </c>
      <c r="B497" s="2" t="s">
        <v>485</v>
      </c>
      <c r="C497" s="4" t="s">
        <v>1326</v>
      </c>
      <c r="D497" s="6" t="s">
        <v>1626</v>
      </c>
      <c r="E497" s="7" t="s">
        <v>1651</v>
      </c>
      <c r="F497" s="13" t="s">
        <v>1659</v>
      </c>
    </row>
    <row r="498" spans="1:6" ht="25.5" x14ac:dyDescent="0.25">
      <c r="A498">
        <v>497</v>
      </c>
      <c r="B498" s="2" t="s">
        <v>486</v>
      </c>
      <c r="C498" s="4" t="s">
        <v>1326</v>
      </c>
      <c r="D498" s="6" t="s">
        <v>1626</v>
      </c>
      <c r="E498" s="7" t="s">
        <v>1651</v>
      </c>
      <c r="F498" s="13" t="s">
        <v>1659</v>
      </c>
    </row>
    <row r="499" spans="1:6" ht="25.5" x14ac:dyDescent="0.25">
      <c r="A499">
        <v>498</v>
      </c>
      <c r="B499" s="2" t="s">
        <v>487</v>
      </c>
      <c r="C499" s="4" t="s">
        <v>1326</v>
      </c>
      <c r="D499" s="6" t="s">
        <v>1637</v>
      </c>
      <c r="E499" s="7" t="s">
        <v>1651</v>
      </c>
      <c r="F499" s="13" t="s">
        <v>1659</v>
      </c>
    </row>
    <row r="500" spans="1:6" x14ac:dyDescent="0.25">
      <c r="A500">
        <v>499</v>
      </c>
      <c r="B500" s="2" t="s">
        <v>488</v>
      </c>
      <c r="C500" s="4" t="s">
        <v>1326</v>
      </c>
      <c r="D500" s="6" t="s">
        <v>1636</v>
      </c>
      <c r="E500" s="7" t="s">
        <v>1651</v>
      </c>
      <c r="F500" s="13" t="s">
        <v>1659</v>
      </c>
    </row>
    <row r="501" spans="1:6" ht="25.5" x14ac:dyDescent="0.25">
      <c r="A501">
        <v>500</v>
      </c>
      <c r="B501" s="2" t="s">
        <v>489</v>
      </c>
      <c r="C501" s="4" t="s">
        <v>1326</v>
      </c>
      <c r="D501" s="6" t="s">
        <v>1633</v>
      </c>
      <c r="E501" s="7" t="s">
        <v>1651</v>
      </c>
      <c r="F501" s="13" t="s">
        <v>1659</v>
      </c>
    </row>
    <row r="502" spans="1:6" x14ac:dyDescent="0.25">
      <c r="A502">
        <v>501</v>
      </c>
      <c r="B502" s="2" t="s">
        <v>282</v>
      </c>
      <c r="C502" s="4" t="s">
        <v>1326</v>
      </c>
      <c r="D502" s="6" t="s">
        <v>1636</v>
      </c>
      <c r="E502" s="7" t="s">
        <v>1651</v>
      </c>
      <c r="F502" s="13" t="s">
        <v>1659</v>
      </c>
    </row>
    <row r="503" spans="1:6" ht="25.5" x14ac:dyDescent="0.25">
      <c r="A503">
        <v>502</v>
      </c>
      <c r="B503" s="2" t="s">
        <v>490</v>
      </c>
      <c r="C503" s="4" t="s">
        <v>1326</v>
      </c>
      <c r="D503" s="6" t="s">
        <v>1626</v>
      </c>
      <c r="E503" s="7" t="s">
        <v>1651</v>
      </c>
      <c r="F503" s="13" t="s">
        <v>1659</v>
      </c>
    </row>
    <row r="504" spans="1:6" x14ac:dyDescent="0.25">
      <c r="A504">
        <v>503</v>
      </c>
      <c r="B504" s="2" t="s">
        <v>491</v>
      </c>
      <c r="C504" s="4" t="s">
        <v>1326</v>
      </c>
      <c r="D504" s="6" t="s">
        <v>1636</v>
      </c>
      <c r="E504" s="7" t="s">
        <v>1651</v>
      </c>
      <c r="F504" s="13" t="s">
        <v>1659</v>
      </c>
    </row>
    <row r="505" spans="1:6" ht="25.5" x14ac:dyDescent="0.25">
      <c r="A505">
        <v>504</v>
      </c>
      <c r="B505" s="2" t="s">
        <v>492</v>
      </c>
      <c r="C505" s="4" t="s">
        <v>1326</v>
      </c>
      <c r="D505" s="6" t="s">
        <v>1626</v>
      </c>
      <c r="E505" s="7" t="s">
        <v>1651</v>
      </c>
      <c r="F505" s="13" t="s">
        <v>1659</v>
      </c>
    </row>
    <row r="506" spans="1:6" x14ac:dyDescent="0.25">
      <c r="A506">
        <v>505</v>
      </c>
      <c r="B506" s="2" t="s">
        <v>493</v>
      </c>
      <c r="C506" s="4" t="s">
        <v>1326</v>
      </c>
      <c r="D506" s="6" t="s">
        <v>1628</v>
      </c>
      <c r="E506" s="7" t="s">
        <v>1651</v>
      </c>
      <c r="F506" s="13" t="s">
        <v>1659</v>
      </c>
    </row>
    <row r="507" spans="1:6" x14ac:dyDescent="0.25">
      <c r="A507">
        <v>506</v>
      </c>
      <c r="B507" s="2" t="s">
        <v>167</v>
      </c>
      <c r="C507" s="4" t="s">
        <v>1326</v>
      </c>
      <c r="D507" s="6" t="s">
        <v>1626</v>
      </c>
      <c r="E507" s="7" t="s">
        <v>1651</v>
      </c>
      <c r="F507" s="13" t="s">
        <v>1659</v>
      </c>
    </row>
    <row r="508" spans="1:6" ht="38.25" x14ac:dyDescent="0.25">
      <c r="A508">
        <v>507</v>
      </c>
      <c r="B508" s="2" t="s">
        <v>494</v>
      </c>
      <c r="C508" s="4" t="s">
        <v>1326</v>
      </c>
      <c r="D508" s="6" t="s">
        <v>1626</v>
      </c>
      <c r="E508" s="7" t="s">
        <v>1651</v>
      </c>
      <c r="F508" s="13" t="s">
        <v>1659</v>
      </c>
    </row>
    <row r="509" spans="1:6" x14ac:dyDescent="0.25">
      <c r="A509">
        <v>508</v>
      </c>
      <c r="B509" s="2" t="s">
        <v>495</v>
      </c>
      <c r="C509" s="4" t="s">
        <v>1326</v>
      </c>
      <c r="D509" s="6" t="s">
        <v>1626</v>
      </c>
      <c r="E509" s="7" t="s">
        <v>1651</v>
      </c>
      <c r="F509" s="13" t="s">
        <v>1659</v>
      </c>
    </row>
    <row r="510" spans="1:6" x14ac:dyDescent="0.25">
      <c r="A510">
        <v>509</v>
      </c>
      <c r="B510" s="2" t="s">
        <v>496</v>
      </c>
      <c r="C510" s="4" t="s">
        <v>1326</v>
      </c>
      <c r="D510" s="6" t="s">
        <v>1633</v>
      </c>
      <c r="E510" s="7" t="s">
        <v>1651</v>
      </c>
      <c r="F510" s="13" t="s">
        <v>1659</v>
      </c>
    </row>
    <row r="511" spans="1:6" x14ac:dyDescent="0.25">
      <c r="A511">
        <v>510</v>
      </c>
      <c r="B511" s="2" t="s">
        <v>497</v>
      </c>
      <c r="C511" s="4" t="s">
        <v>1326</v>
      </c>
      <c r="D511" s="6" t="s">
        <v>1626</v>
      </c>
      <c r="E511" s="7" t="s">
        <v>1651</v>
      </c>
      <c r="F511" s="13" t="s">
        <v>1659</v>
      </c>
    </row>
    <row r="512" spans="1:6" ht="38.25" x14ac:dyDescent="0.25">
      <c r="A512">
        <v>511</v>
      </c>
      <c r="B512" s="2" t="s">
        <v>498</v>
      </c>
      <c r="C512" s="4" t="s">
        <v>1326</v>
      </c>
      <c r="D512" s="6" t="s">
        <v>1626</v>
      </c>
      <c r="E512" s="7" t="s">
        <v>1651</v>
      </c>
      <c r="F512" s="13" t="s">
        <v>1659</v>
      </c>
    </row>
    <row r="513" spans="1:6" x14ac:dyDescent="0.25">
      <c r="A513">
        <v>512</v>
      </c>
      <c r="B513" s="2" t="s">
        <v>499</v>
      </c>
      <c r="C513" s="4" t="s">
        <v>1326</v>
      </c>
      <c r="D513" s="6" t="s">
        <v>1638</v>
      </c>
      <c r="E513" s="7" t="s">
        <v>1651</v>
      </c>
      <c r="F513" s="13" t="s">
        <v>1659</v>
      </c>
    </row>
    <row r="514" spans="1:6" x14ac:dyDescent="0.25">
      <c r="A514">
        <v>513</v>
      </c>
      <c r="B514" s="2" t="s">
        <v>500</v>
      </c>
      <c r="C514" s="4" t="s">
        <v>1326</v>
      </c>
      <c r="D514" s="6" t="s">
        <v>1626</v>
      </c>
      <c r="E514" s="7" t="s">
        <v>1651</v>
      </c>
      <c r="F514" s="13" t="s">
        <v>1659</v>
      </c>
    </row>
    <row r="515" spans="1:6" x14ac:dyDescent="0.25">
      <c r="A515">
        <v>514</v>
      </c>
      <c r="B515" s="2" t="s">
        <v>501</v>
      </c>
      <c r="C515" s="4" t="s">
        <v>1326</v>
      </c>
      <c r="D515" s="6" t="s">
        <v>1626</v>
      </c>
      <c r="E515" s="7" t="s">
        <v>1651</v>
      </c>
      <c r="F515" s="13" t="s">
        <v>1659</v>
      </c>
    </row>
    <row r="516" spans="1:6" ht="25.5" x14ac:dyDescent="0.25">
      <c r="A516">
        <v>515</v>
      </c>
      <c r="B516" s="2" t="s">
        <v>502</v>
      </c>
      <c r="C516" s="4" t="s">
        <v>1327</v>
      </c>
      <c r="D516" s="6" t="s">
        <v>1639</v>
      </c>
      <c r="E516" s="15"/>
      <c r="F516" s="13" t="s">
        <v>1658</v>
      </c>
    </row>
    <row r="517" spans="1:6" ht="25.5" x14ac:dyDescent="0.25">
      <c r="A517">
        <v>516</v>
      </c>
      <c r="B517" s="2" t="s">
        <v>503</v>
      </c>
      <c r="C517" s="4" t="s">
        <v>1327</v>
      </c>
      <c r="D517" s="6" t="s">
        <v>1639</v>
      </c>
      <c r="E517" s="15"/>
      <c r="F517" s="13" t="s">
        <v>1658</v>
      </c>
    </row>
    <row r="518" spans="1:6" x14ac:dyDescent="0.25">
      <c r="A518">
        <v>517</v>
      </c>
      <c r="B518" s="2" t="s">
        <v>504</v>
      </c>
      <c r="C518" s="4" t="s">
        <v>1327</v>
      </c>
      <c r="D518" s="6" t="s">
        <v>1640</v>
      </c>
      <c r="E518" s="15"/>
      <c r="F518" s="13" t="s">
        <v>1658</v>
      </c>
    </row>
    <row r="519" spans="1:6" x14ac:dyDescent="0.25">
      <c r="A519">
        <v>518</v>
      </c>
      <c r="B519" s="2" t="s">
        <v>505</v>
      </c>
      <c r="C519" s="4" t="s">
        <v>1328</v>
      </c>
      <c r="D519" s="6" t="s">
        <v>1633</v>
      </c>
      <c r="E519" s="15"/>
      <c r="F519" s="13" t="s">
        <v>1658</v>
      </c>
    </row>
    <row r="520" spans="1:6" ht="25.5" x14ac:dyDescent="0.25">
      <c r="A520">
        <v>519</v>
      </c>
      <c r="B520" s="2" t="s">
        <v>66</v>
      </c>
      <c r="C520" s="4" t="s">
        <v>1328</v>
      </c>
      <c r="D520" s="6" t="s">
        <v>1637</v>
      </c>
      <c r="E520" s="15"/>
      <c r="F520" s="13" t="s">
        <v>1658</v>
      </c>
    </row>
    <row r="521" spans="1:6" ht="25.5" x14ac:dyDescent="0.25">
      <c r="A521">
        <v>520</v>
      </c>
      <c r="B521" s="2" t="s">
        <v>506</v>
      </c>
      <c r="C521" s="4" t="s">
        <v>1328</v>
      </c>
      <c r="D521" s="6" t="s">
        <v>1640</v>
      </c>
      <c r="E521" s="15"/>
      <c r="F521" s="13" t="s">
        <v>1658</v>
      </c>
    </row>
    <row r="522" spans="1:6" ht="25.5" x14ac:dyDescent="0.25">
      <c r="A522">
        <v>521</v>
      </c>
      <c r="B522" s="2" t="s">
        <v>507</v>
      </c>
      <c r="C522" s="4" t="s">
        <v>1329</v>
      </c>
      <c r="D522" s="6" t="s">
        <v>1633</v>
      </c>
      <c r="E522" s="15"/>
      <c r="F522" s="13" t="s">
        <v>1658</v>
      </c>
    </row>
    <row r="523" spans="1:6" ht="38.25" x14ac:dyDescent="0.25">
      <c r="A523">
        <v>522</v>
      </c>
      <c r="B523" s="2" t="s">
        <v>508</v>
      </c>
      <c r="C523" s="4" t="s">
        <v>1329</v>
      </c>
      <c r="D523" s="6" t="s">
        <v>1638</v>
      </c>
      <c r="E523" s="15"/>
      <c r="F523" s="13" t="s">
        <v>1658</v>
      </c>
    </row>
    <row r="524" spans="1:6" x14ac:dyDescent="0.25">
      <c r="A524">
        <v>523</v>
      </c>
      <c r="B524" s="2" t="s">
        <v>509</v>
      </c>
      <c r="C524" s="4" t="s">
        <v>1330</v>
      </c>
      <c r="D524" s="6" t="s">
        <v>1636</v>
      </c>
      <c r="E524" s="15"/>
      <c r="F524" s="13" t="s">
        <v>1658</v>
      </c>
    </row>
    <row r="525" spans="1:6" ht="38.25" x14ac:dyDescent="0.25">
      <c r="A525">
        <v>524</v>
      </c>
      <c r="B525" s="2" t="s">
        <v>510</v>
      </c>
      <c r="C525" s="4" t="s">
        <v>1331</v>
      </c>
      <c r="D525" s="6" t="s">
        <v>1633</v>
      </c>
      <c r="E525" s="15"/>
      <c r="F525" s="13" t="s">
        <v>1658</v>
      </c>
    </row>
    <row r="526" spans="1:6" ht="25.5" x14ac:dyDescent="0.25">
      <c r="A526">
        <v>525</v>
      </c>
      <c r="B526" s="2" t="s">
        <v>511</v>
      </c>
      <c r="C526" s="4" t="s">
        <v>1332</v>
      </c>
      <c r="D526" s="6" t="s">
        <v>1628</v>
      </c>
      <c r="E526" s="15"/>
      <c r="F526" s="13" t="s">
        <v>1658</v>
      </c>
    </row>
    <row r="527" spans="1:6" ht="25.5" x14ac:dyDescent="0.25">
      <c r="A527">
        <v>526</v>
      </c>
      <c r="B527" s="2" t="s">
        <v>512</v>
      </c>
      <c r="C527" s="4" t="s">
        <v>1333</v>
      </c>
      <c r="D527" s="6" t="s">
        <v>1633</v>
      </c>
      <c r="E527" s="15"/>
      <c r="F527" s="13" t="s">
        <v>1658</v>
      </c>
    </row>
    <row r="528" spans="1:6" ht="51" x14ac:dyDescent="0.25">
      <c r="A528">
        <v>527</v>
      </c>
      <c r="B528" s="2" t="s">
        <v>513</v>
      </c>
      <c r="C528" s="4" t="s">
        <v>1334</v>
      </c>
      <c r="D528" s="6" t="s">
        <v>1641</v>
      </c>
      <c r="E528" s="15"/>
      <c r="F528" s="13" t="s">
        <v>1658</v>
      </c>
    </row>
    <row r="529" spans="1:6" ht="51" x14ac:dyDescent="0.25">
      <c r="A529">
        <v>528</v>
      </c>
      <c r="B529" s="2" t="s">
        <v>514</v>
      </c>
      <c r="C529" s="4" t="s">
        <v>1335</v>
      </c>
      <c r="D529" s="6" t="s">
        <v>1640</v>
      </c>
      <c r="E529" s="15"/>
      <c r="F529" s="13" t="s">
        <v>1658</v>
      </c>
    </row>
    <row r="530" spans="1:6" ht="38.25" x14ac:dyDescent="0.25">
      <c r="A530">
        <v>529</v>
      </c>
      <c r="B530" s="2" t="s">
        <v>515</v>
      </c>
      <c r="C530" s="4" t="s">
        <v>1335</v>
      </c>
      <c r="D530" s="6" t="s">
        <v>1642</v>
      </c>
      <c r="E530" s="15"/>
      <c r="F530" s="13" t="s">
        <v>1658</v>
      </c>
    </row>
    <row r="531" spans="1:6" ht="25.5" x14ac:dyDescent="0.25">
      <c r="A531">
        <v>530</v>
      </c>
      <c r="B531" s="2" t="s">
        <v>516</v>
      </c>
      <c r="C531" s="4" t="s">
        <v>1335</v>
      </c>
      <c r="D531" s="6" t="s">
        <v>1628</v>
      </c>
      <c r="E531" s="16"/>
      <c r="F531" s="13" t="s">
        <v>1658</v>
      </c>
    </row>
    <row r="532" spans="1:6" x14ac:dyDescent="0.25">
      <c r="A532">
        <v>531</v>
      </c>
      <c r="B532" s="2" t="s">
        <v>495</v>
      </c>
      <c r="C532" s="4" t="s">
        <v>1336</v>
      </c>
      <c r="D532" s="6" t="s">
        <v>1638</v>
      </c>
      <c r="E532" s="16"/>
      <c r="F532" s="13" t="s">
        <v>1658</v>
      </c>
    </row>
    <row r="533" spans="1:6" ht="51" x14ac:dyDescent="0.25">
      <c r="A533">
        <v>532</v>
      </c>
      <c r="B533" s="2" t="s">
        <v>517</v>
      </c>
      <c r="C533" s="4" t="s">
        <v>1336</v>
      </c>
      <c r="D533" s="6" t="s">
        <v>1638</v>
      </c>
      <c r="E533" s="16"/>
      <c r="F533" s="13" t="s">
        <v>1658</v>
      </c>
    </row>
    <row r="534" spans="1:6" x14ac:dyDescent="0.25">
      <c r="A534">
        <v>533</v>
      </c>
      <c r="B534" s="2" t="s">
        <v>518</v>
      </c>
      <c r="C534" s="4" t="s">
        <v>1337</v>
      </c>
      <c r="D534" s="6" t="s">
        <v>1633</v>
      </c>
      <c r="E534" s="16"/>
      <c r="F534" s="13" t="s">
        <v>1658</v>
      </c>
    </row>
    <row r="535" spans="1:6" ht="25.5" x14ac:dyDescent="0.25">
      <c r="A535">
        <v>534</v>
      </c>
      <c r="B535" s="2" t="s">
        <v>519</v>
      </c>
      <c r="C535" s="4" t="s">
        <v>1338</v>
      </c>
      <c r="D535" s="6" t="s">
        <v>1638</v>
      </c>
      <c r="E535" s="16"/>
      <c r="F535" s="13" t="s">
        <v>1658</v>
      </c>
    </row>
    <row r="536" spans="1:6" x14ac:dyDescent="0.25">
      <c r="A536">
        <v>535</v>
      </c>
      <c r="B536" s="2" t="s">
        <v>520</v>
      </c>
      <c r="C536" s="4" t="s">
        <v>1339</v>
      </c>
      <c r="D536" s="6" t="s">
        <v>1638</v>
      </c>
      <c r="E536" s="16"/>
      <c r="F536" s="13" t="s">
        <v>1658</v>
      </c>
    </row>
    <row r="537" spans="1:6" x14ac:dyDescent="0.25">
      <c r="A537">
        <v>536</v>
      </c>
      <c r="B537" s="2" t="s">
        <v>521</v>
      </c>
      <c r="C537" s="4" t="s">
        <v>1340</v>
      </c>
      <c r="D537" s="6" t="s">
        <v>1629</v>
      </c>
      <c r="E537" s="16"/>
      <c r="F537" s="13" t="s">
        <v>1658</v>
      </c>
    </row>
    <row r="538" spans="1:6" x14ac:dyDescent="0.25">
      <c r="A538">
        <v>537</v>
      </c>
      <c r="B538" s="2" t="s">
        <v>522</v>
      </c>
      <c r="C538" s="4" t="s">
        <v>1340</v>
      </c>
      <c r="D538" s="6" t="s">
        <v>1638</v>
      </c>
      <c r="E538" s="16"/>
      <c r="F538" s="13" t="s">
        <v>1658</v>
      </c>
    </row>
    <row r="539" spans="1:6" x14ac:dyDescent="0.25">
      <c r="A539">
        <v>538</v>
      </c>
      <c r="B539" s="2" t="s">
        <v>523</v>
      </c>
      <c r="C539" s="4" t="s">
        <v>1340</v>
      </c>
      <c r="D539" s="6" t="s">
        <v>1628</v>
      </c>
      <c r="E539" s="16"/>
      <c r="F539" s="13" t="s">
        <v>1658</v>
      </c>
    </row>
    <row r="540" spans="1:6" ht="25.5" x14ac:dyDescent="0.25">
      <c r="A540">
        <v>539</v>
      </c>
      <c r="B540" s="2" t="s">
        <v>524</v>
      </c>
      <c r="C540" s="4" t="s">
        <v>1340</v>
      </c>
      <c r="D540" s="6" t="s">
        <v>1626</v>
      </c>
      <c r="E540" s="16"/>
      <c r="F540" s="13" t="s">
        <v>1658</v>
      </c>
    </row>
    <row r="541" spans="1:6" ht="25.5" x14ac:dyDescent="0.25">
      <c r="A541">
        <v>540</v>
      </c>
      <c r="B541" s="2" t="s">
        <v>525</v>
      </c>
      <c r="C541" s="4" t="s">
        <v>1340</v>
      </c>
      <c r="D541" s="6" t="s">
        <v>1626</v>
      </c>
      <c r="E541" s="16"/>
      <c r="F541" s="13" t="s">
        <v>1658</v>
      </c>
    </row>
    <row r="542" spans="1:6" x14ac:dyDescent="0.25">
      <c r="A542">
        <v>541</v>
      </c>
      <c r="B542" s="2" t="s">
        <v>526</v>
      </c>
      <c r="C542" s="4" t="s">
        <v>1340</v>
      </c>
      <c r="D542" s="6" t="s">
        <v>1628</v>
      </c>
      <c r="E542" s="16"/>
      <c r="F542" s="13" t="s">
        <v>1658</v>
      </c>
    </row>
    <row r="543" spans="1:6" ht="25.5" x14ac:dyDescent="0.25">
      <c r="A543">
        <v>542</v>
      </c>
      <c r="B543" s="2" t="s">
        <v>527</v>
      </c>
      <c r="C543" s="4" t="s">
        <v>1340</v>
      </c>
      <c r="D543" s="6" t="s">
        <v>1626</v>
      </c>
      <c r="E543" s="16"/>
      <c r="F543" s="13" t="s">
        <v>1658</v>
      </c>
    </row>
    <row r="544" spans="1:6" ht="51" x14ac:dyDescent="0.25">
      <c r="A544">
        <v>543</v>
      </c>
      <c r="B544" s="2" t="s">
        <v>528</v>
      </c>
      <c r="C544" s="4" t="s">
        <v>1340</v>
      </c>
      <c r="D544" s="6" t="s">
        <v>1643</v>
      </c>
      <c r="E544" s="16"/>
      <c r="F544" s="13" t="s">
        <v>1658</v>
      </c>
    </row>
    <row r="545" spans="1:6" ht="25.5" x14ac:dyDescent="0.25">
      <c r="A545">
        <v>544</v>
      </c>
      <c r="B545" s="2" t="s">
        <v>529</v>
      </c>
      <c r="C545" s="4" t="s">
        <v>1340</v>
      </c>
      <c r="D545" s="6" t="s">
        <v>1628</v>
      </c>
      <c r="E545" s="17"/>
      <c r="F545" s="13" t="s">
        <v>1658</v>
      </c>
    </row>
    <row r="546" spans="1:6" ht="25.5" x14ac:dyDescent="0.25">
      <c r="A546">
        <v>545</v>
      </c>
      <c r="B546" s="2" t="s">
        <v>530</v>
      </c>
      <c r="C546" s="4" t="s">
        <v>1340</v>
      </c>
      <c r="D546" s="6" t="s">
        <v>1629</v>
      </c>
      <c r="E546" s="17"/>
      <c r="F546" s="13" t="s">
        <v>1658</v>
      </c>
    </row>
    <row r="547" spans="1:6" ht="38.25" x14ac:dyDescent="0.25">
      <c r="A547">
        <v>546</v>
      </c>
      <c r="B547" s="2" t="s">
        <v>531</v>
      </c>
      <c r="C547" s="4" t="s">
        <v>1340</v>
      </c>
      <c r="D547" s="6" t="s">
        <v>1633</v>
      </c>
      <c r="E547" s="17"/>
      <c r="F547" s="13" t="s">
        <v>1658</v>
      </c>
    </row>
    <row r="548" spans="1:6" x14ac:dyDescent="0.25">
      <c r="A548">
        <v>547</v>
      </c>
      <c r="B548" s="2" t="s">
        <v>462</v>
      </c>
      <c r="C548" s="4" t="s">
        <v>1340</v>
      </c>
      <c r="D548" s="6" t="s">
        <v>1626</v>
      </c>
      <c r="E548" s="17"/>
      <c r="F548" s="13" t="s">
        <v>1658</v>
      </c>
    </row>
    <row r="549" spans="1:6" ht="51" x14ac:dyDescent="0.25">
      <c r="A549">
        <v>548</v>
      </c>
      <c r="B549" s="2" t="s">
        <v>532</v>
      </c>
      <c r="C549" s="4" t="s">
        <v>1341</v>
      </c>
      <c r="D549" s="6" t="s">
        <v>1643</v>
      </c>
      <c r="E549" s="17"/>
      <c r="F549" s="13" t="s">
        <v>1658</v>
      </c>
    </row>
    <row r="550" spans="1:6" x14ac:dyDescent="0.25">
      <c r="A550">
        <v>549</v>
      </c>
      <c r="B550" s="2" t="s">
        <v>533</v>
      </c>
      <c r="C550" s="4" t="s">
        <v>1341</v>
      </c>
      <c r="D550" s="6" t="s">
        <v>1638</v>
      </c>
      <c r="E550" s="17"/>
      <c r="F550" s="13" t="s">
        <v>1658</v>
      </c>
    </row>
    <row r="551" spans="1:6" ht="25.5" x14ac:dyDescent="0.25">
      <c r="A551">
        <v>550</v>
      </c>
      <c r="B551" s="2" t="s">
        <v>534</v>
      </c>
      <c r="C551" s="4" t="s">
        <v>1341</v>
      </c>
      <c r="D551" s="6" t="s">
        <v>1633</v>
      </c>
      <c r="E551" s="17"/>
      <c r="F551" s="13" t="s">
        <v>1658</v>
      </c>
    </row>
    <row r="552" spans="1:6" x14ac:dyDescent="0.25">
      <c r="A552">
        <v>551</v>
      </c>
      <c r="B552" s="2" t="s">
        <v>535</v>
      </c>
      <c r="C552" s="4" t="s">
        <v>1342</v>
      </c>
      <c r="D552" s="6" t="s">
        <v>1629</v>
      </c>
      <c r="E552" s="17"/>
      <c r="F552" s="13" t="s">
        <v>1658</v>
      </c>
    </row>
    <row r="553" spans="1:6" ht="25.5" x14ac:dyDescent="0.25">
      <c r="A553">
        <v>552</v>
      </c>
      <c r="B553" s="2" t="s">
        <v>536</v>
      </c>
      <c r="C553" s="4" t="s">
        <v>1342</v>
      </c>
      <c r="D553" s="6" t="s">
        <v>1628</v>
      </c>
      <c r="E553" s="17"/>
      <c r="F553" s="13" t="s">
        <v>1658</v>
      </c>
    </row>
    <row r="554" spans="1:6" x14ac:dyDescent="0.25">
      <c r="A554">
        <v>553</v>
      </c>
      <c r="B554" s="2" t="s">
        <v>537</v>
      </c>
      <c r="C554" s="4" t="s">
        <v>1342</v>
      </c>
      <c r="D554" s="6" t="s">
        <v>1629</v>
      </c>
      <c r="E554" s="17"/>
      <c r="F554" s="13" t="s">
        <v>1658</v>
      </c>
    </row>
    <row r="555" spans="1:6" ht="25.5" x14ac:dyDescent="0.25">
      <c r="A555">
        <v>554</v>
      </c>
      <c r="B555" s="2" t="s">
        <v>538</v>
      </c>
      <c r="C555" s="4" t="s">
        <v>1342</v>
      </c>
      <c r="D555" s="6" t="s">
        <v>1629</v>
      </c>
      <c r="E555" s="17"/>
      <c r="F555" s="13" t="s">
        <v>1658</v>
      </c>
    </row>
    <row r="556" spans="1:6" ht="25.5" x14ac:dyDescent="0.25">
      <c r="A556">
        <v>555</v>
      </c>
      <c r="B556" s="2" t="s">
        <v>539</v>
      </c>
      <c r="C556" s="4" t="s">
        <v>1342</v>
      </c>
      <c r="D556" s="6" t="s">
        <v>1629</v>
      </c>
      <c r="E556" s="17"/>
      <c r="F556" s="13" t="s">
        <v>1658</v>
      </c>
    </row>
    <row r="557" spans="1:6" ht="51" x14ac:dyDescent="0.25">
      <c r="A557">
        <v>556</v>
      </c>
      <c r="B557" s="2" t="s">
        <v>540</v>
      </c>
      <c r="C557" s="4" t="s">
        <v>1342</v>
      </c>
      <c r="D557" s="6" t="s">
        <v>1628</v>
      </c>
      <c r="E557" s="17"/>
      <c r="F557" s="13" t="s">
        <v>1658</v>
      </c>
    </row>
    <row r="558" spans="1:6" ht="25.5" x14ac:dyDescent="0.25">
      <c r="A558">
        <v>557</v>
      </c>
      <c r="B558" s="2" t="s">
        <v>541</v>
      </c>
      <c r="C558" s="4" t="s">
        <v>1342</v>
      </c>
      <c r="D558" s="6" t="s">
        <v>1629</v>
      </c>
      <c r="E558" s="17"/>
      <c r="F558" s="13" t="s">
        <v>1658</v>
      </c>
    </row>
    <row r="559" spans="1:6" x14ac:dyDescent="0.25">
      <c r="A559">
        <v>558</v>
      </c>
      <c r="B559" s="2" t="s">
        <v>542</v>
      </c>
      <c r="C559" s="4" t="s">
        <v>1342</v>
      </c>
      <c r="D559" s="6" t="s">
        <v>1629</v>
      </c>
      <c r="E559" s="17"/>
      <c r="F559" s="13" t="s">
        <v>1658</v>
      </c>
    </row>
    <row r="560" spans="1:6" ht="25.5" x14ac:dyDescent="0.25">
      <c r="A560">
        <v>559</v>
      </c>
      <c r="B560" s="2" t="s">
        <v>543</v>
      </c>
      <c r="C560" s="4" t="s">
        <v>1342</v>
      </c>
      <c r="D560" s="6" t="s">
        <v>1629</v>
      </c>
      <c r="E560" s="17"/>
      <c r="F560" s="13" t="s">
        <v>1658</v>
      </c>
    </row>
    <row r="561" spans="1:6" ht="25.5" x14ac:dyDescent="0.25">
      <c r="A561">
        <v>560</v>
      </c>
      <c r="B561" s="2" t="s">
        <v>544</v>
      </c>
      <c r="C561" s="4" t="s">
        <v>1342</v>
      </c>
      <c r="D561" s="6" t="s">
        <v>1629</v>
      </c>
      <c r="E561" s="17"/>
      <c r="F561" s="13" t="s">
        <v>1658</v>
      </c>
    </row>
    <row r="562" spans="1:6" x14ac:dyDescent="0.25">
      <c r="A562">
        <v>561</v>
      </c>
      <c r="B562" s="2" t="s">
        <v>545</v>
      </c>
      <c r="C562" s="4" t="s">
        <v>1342</v>
      </c>
      <c r="D562" s="6" t="s">
        <v>1629</v>
      </c>
      <c r="E562" s="17"/>
      <c r="F562" s="13" t="s">
        <v>1658</v>
      </c>
    </row>
    <row r="563" spans="1:6" x14ac:dyDescent="0.25">
      <c r="A563">
        <v>562</v>
      </c>
      <c r="B563" s="2" t="s">
        <v>546</v>
      </c>
      <c r="C563" s="4" t="s">
        <v>1343</v>
      </c>
      <c r="D563" s="6" t="s">
        <v>1630</v>
      </c>
      <c r="E563" s="17"/>
      <c r="F563" s="13" t="s">
        <v>1660</v>
      </c>
    </row>
    <row r="564" spans="1:6" x14ac:dyDescent="0.25">
      <c r="A564">
        <v>563</v>
      </c>
      <c r="B564" s="2" t="s">
        <v>547</v>
      </c>
      <c r="C564" s="4" t="s">
        <v>1343</v>
      </c>
      <c r="D564" s="6" t="s">
        <v>1638</v>
      </c>
      <c r="E564" s="17"/>
      <c r="F564" s="13" t="s">
        <v>1660</v>
      </c>
    </row>
    <row r="565" spans="1:6" ht="25.5" x14ac:dyDescent="0.25">
      <c r="A565">
        <v>564</v>
      </c>
      <c r="B565" s="2" t="s">
        <v>548</v>
      </c>
      <c r="C565" s="4" t="s">
        <v>1343</v>
      </c>
      <c r="D565" s="6" t="s">
        <v>1626</v>
      </c>
      <c r="E565" s="17"/>
      <c r="F565" s="13" t="s">
        <v>1660</v>
      </c>
    </row>
    <row r="566" spans="1:6" x14ac:dyDescent="0.25">
      <c r="A566">
        <v>565</v>
      </c>
      <c r="B566" s="2" t="s">
        <v>549</v>
      </c>
      <c r="C566" s="4" t="s">
        <v>1343</v>
      </c>
      <c r="D566" s="6" t="s">
        <v>1630</v>
      </c>
      <c r="E566" s="17"/>
      <c r="F566" s="13" t="s">
        <v>1660</v>
      </c>
    </row>
    <row r="567" spans="1:6" x14ac:dyDescent="0.25">
      <c r="A567">
        <v>566</v>
      </c>
      <c r="B567" s="2" t="s">
        <v>550</v>
      </c>
      <c r="C567" s="4" t="s">
        <v>1343</v>
      </c>
      <c r="D567" s="6" t="s">
        <v>1630</v>
      </c>
      <c r="E567" s="17"/>
      <c r="F567" s="13" t="s">
        <v>1660</v>
      </c>
    </row>
    <row r="568" spans="1:6" x14ac:dyDescent="0.25">
      <c r="A568">
        <v>567</v>
      </c>
      <c r="B568" s="2" t="s">
        <v>551</v>
      </c>
      <c r="C568" s="4" t="s">
        <v>1343</v>
      </c>
      <c r="D568" s="6" t="s">
        <v>1630</v>
      </c>
      <c r="E568" s="17"/>
      <c r="F568" s="13" t="s">
        <v>1660</v>
      </c>
    </row>
    <row r="569" spans="1:6" x14ac:dyDescent="0.25">
      <c r="A569">
        <v>568</v>
      </c>
      <c r="B569" s="2" t="s">
        <v>552</v>
      </c>
      <c r="C569" s="4" t="s">
        <v>1343</v>
      </c>
      <c r="D569" s="6" t="s">
        <v>1630</v>
      </c>
      <c r="E569" s="17"/>
      <c r="F569" s="13" t="s">
        <v>1660</v>
      </c>
    </row>
    <row r="570" spans="1:6" x14ac:dyDescent="0.25">
      <c r="A570">
        <v>569</v>
      </c>
      <c r="B570" s="2" t="s">
        <v>553</v>
      </c>
      <c r="C570" s="4" t="s">
        <v>1343</v>
      </c>
      <c r="D570" s="6" t="s">
        <v>1630</v>
      </c>
      <c r="E570" s="17"/>
      <c r="F570" s="13" t="s">
        <v>1660</v>
      </c>
    </row>
    <row r="571" spans="1:6" x14ac:dyDescent="0.25">
      <c r="A571">
        <v>570</v>
      </c>
      <c r="B571" s="2" t="s">
        <v>554</v>
      </c>
      <c r="C571" s="4" t="s">
        <v>1343</v>
      </c>
      <c r="D571" s="6" t="s">
        <v>1630</v>
      </c>
      <c r="E571" s="17"/>
      <c r="F571" s="13" t="s">
        <v>1660</v>
      </c>
    </row>
    <row r="572" spans="1:6" ht="51" x14ac:dyDescent="0.25">
      <c r="A572">
        <v>571</v>
      </c>
      <c r="B572" s="2" t="s">
        <v>555</v>
      </c>
      <c r="C572" s="4" t="s">
        <v>1344</v>
      </c>
      <c r="D572" s="6" t="s">
        <v>1636</v>
      </c>
      <c r="E572" s="17"/>
      <c r="F572" s="13" t="s">
        <v>1660</v>
      </c>
    </row>
    <row r="573" spans="1:6" x14ac:dyDescent="0.25">
      <c r="A573">
        <v>572</v>
      </c>
      <c r="B573" s="2" t="s">
        <v>556</v>
      </c>
      <c r="C573" s="4" t="s">
        <v>1344</v>
      </c>
      <c r="D573" s="6" t="s">
        <v>1633</v>
      </c>
      <c r="E573" s="17"/>
      <c r="F573" s="13" t="s">
        <v>1660</v>
      </c>
    </row>
    <row r="574" spans="1:6" x14ac:dyDescent="0.25">
      <c r="A574">
        <v>573</v>
      </c>
      <c r="B574" s="2" t="s">
        <v>557</v>
      </c>
      <c r="C574" s="4" t="s">
        <v>1344</v>
      </c>
      <c r="D574" s="6" t="s">
        <v>1633</v>
      </c>
      <c r="E574" s="17"/>
      <c r="F574" s="13" t="s">
        <v>1660</v>
      </c>
    </row>
    <row r="575" spans="1:6" ht="25.5" x14ac:dyDescent="0.25">
      <c r="A575">
        <v>574</v>
      </c>
      <c r="B575" s="2" t="s">
        <v>558</v>
      </c>
      <c r="C575" s="4" t="s">
        <v>1344</v>
      </c>
      <c r="D575" s="6" t="s">
        <v>1636</v>
      </c>
      <c r="E575" s="17"/>
      <c r="F575" s="13" t="s">
        <v>1660</v>
      </c>
    </row>
    <row r="576" spans="1:6" x14ac:dyDescent="0.25">
      <c r="A576">
        <v>575</v>
      </c>
      <c r="B576" s="2" t="s">
        <v>559</v>
      </c>
      <c r="C576" s="4" t="s">
        <v>1344</v>
      </c>
      <c r="D576" s="6" t="s">
        <v>1644</v>
      </c>
      <c r="E576" s="17"/>
      <c r="F576" s="13" t="s">
        <v>1660</v>
      </c>
    </row>
    <row r="577" spans="1:6" x14ac:dyDescent="0.25">
      <c r="A577">
        <v>576</v>
      </c>
      <c r="B577" s="2" t="s">
        <v>560</v>
      </c>
      <c r="C577" s="4" t="s">
        <v>1344</v>
      </c>
      <c r="D577" s="6" t="s">
        <v>1633</v>
      </c>
      <c r="E577" s="17"/>
      <c r="F577" s="13" t="s">
        <v>1660</v>
      </c>
    </row>
    <row r="578" spans="1:6" x14ac:dyDescent="0.25">
      <c r="A578">
        <v>577</v>
      </c>
      <c r="B578" s="2" t="s">
        <v>561</v>
      </c>
      <c r="C578" s="4" t="s">
        <v>1344</v>
      </c>
      <c r="D578" s="6" t="s">
        <v>1633</v>
      </c>
      <c r="E578" s="17"/>
      <c r="F578" s="13" t="s">
        <v>1660</v>
      </c>
    </row>
    <row r="579" spans="1:6" ht="25.5" x14ac:dyDescent="0.25">
      <c r="A579">
        <v>578</v>
      </c>
      <c r="B579" s="2" t="s">
        <v>562</v>
      </c>
      <c r="C579" s="4" t="s">
        <v>1344</v>
      </c>
      <c r="D579" s="6" t="s">
        <v>1638</v>
      </c>
      <c r="E579" s="17"/>
      <c r="F579" s="13" t="s">
        <v>1660</v>
      </c>
    </row>
    <row r="580" spans="1:6" ht="51" x14ac:dyDescent="0.25">
      <c r="A580">
        <v>579</v>
      </c>
      <c r="B580" s="2" t="s">
        <v>563</v>
      </c>
      <c r="C580" s="4" t="s">
        <v>1344</v>
      </c>
      <c r="D580" s="6" t="s">
        <v>1633</v>
      </c>
      <c r="E580" s="17"/>
      <c r="F580" s="13" t="s">
        <v>1660</v>
      </c>
    </row>
    <row r="581" spans="1:6" ht="51" x14ac:dyDescent="0.25">
      <c r="A581">
        <v>580</v>
      </c>
      <c r="B581" s="2" t="s">
        <v>564</v>
      </c>
      <c r="C581" s="4" t="s">
        <v>1344</v>
      </c>
      <c r="D581" s="6" t="s">
        <v>1626</v>
      </c>
      <c r="E581" s="17"/>
      <c r="F581" s="13" t="s">
        <v>1660</v>
      </c>
    </row>
    <row r="582" spans="1:6" ht="25.5" x14ac:dyDescent="0.25">
      <c r="A582">
        <v>581</v>
      </c>
      <c r="B582" s="2" t="s">
        <v>565</v>
      </c>
      <c r="C582" s="4" t="s">
        <v>1344</v>
      </c>
      <c r="D582" s="6" t="s">
        <v>1633</v>
      </c>
      <c r="E582" s="17"/>
      <c r="F582" s="13" t="s">
        <v>1660</v>
      </c>
    </row>
    <row r="583" spans="1:6" ht="38.25" x14ac:dyDescent="0.25">
      <c r="A583">
        <v>582</v>
      </c>
      <c r="B583" s="2" t="s">
        <v>566</v>
      </c>
      <c r="C583" s="4" t="s">
        <v>1344</v>
      </c>
      <c r="D583" s="6" t="s">
        <v>1638</v>
      </c>
      <c r="E583" s="17"/>
      <c r="F583" s="13" t="s">
        <v>1660</v>
      </c>
    </row>
    <row r="584" spans="1:6" ht="51" x14ac:dyDescent="0.25">
      <c r="A584">
        <v>583</v>
      </c>
      <c r="B584" s="2" t="s">
        <v>567</v>
      </c>
      <c r="C584" s="4" t="s">
        <v>1344</v>
      </c>
      <c r="D584" s="6" t="s">
        <v>1633</v>
      </c>
      <c r="E584" s="17"/>
      <c r="F584" s="13" t="s">
        <v>1660</v>
      </c>
    </row>
    <row r="585" spans="1:6" ht="51" x14ac:dyDescent="0.25">
      <c r="A585">
        <v>584</v>
      </c>
      <c r="B585" s="2" t="s">
        <v>568</v>
      </c>
      <c r="C585" s="4" t="s">
        <v>1344</v>
      </c>
      <c r="D585" s="6" t="s">
        <v>1638</v>
      </c>
      <c r="E585" s="17"/>
      <c r="F585" s="13" t="s">
        <v>1660</v>
      </c>
    </row>
    <row r="586" spans="1:6" x14ac:dyDescent="0.25">
      <c r="A586">
        <v>585</v>
      </c>
      <c r="B586" s="2" t="s">
        <v>569</v>
      </c>
      <c r="C586" s="4" t="s">
        <v>1345</v>
      </c>
      <c r="D586" s="6" t="s">
        <v>1633</v>
      </c>
      <c r="E586" s="17"/>
      <c r="F586" s="13" t="s">
        <v>1660</v>
      </c>
    </row>
    <row r="587" spans="1:6" x14ac:dyDescent="0.25">
      <c r="A587">
        <v>586</v>
      </c>
      <c r="B587" s="2" t="s">
        <v>570</v>
      </c>
      <c r="C587" s="4" t="s">
        <v>1345</v>
      </c>
      <c r="D587" s="6" t="s">
        <v>1633</v>
      </c>
      <c r="E587" s="17"/>
      <c r="F587" s="13" t="s">
        <v>1660</v>
      </c>
    </row>
    <row r="588" spans="1:6" x14ac:dyDescent="0.25">
      <c r="A588">
        <v>587</v>
      </c>
      <c r="B588" s="2" t="s">
        <v>378</v>
      </c>
      <c r="C588" s="4" t="s">
        <v>1345</v>
      </c>
      <c r="D588" s="6" t="s">
        <v>1638</v>
      </c>
      <c r="E588" s="17"/>
      <c r="F588" s="13" t="s">
        <v>1660</v>
      </c>
    </row>
    <row r="589" spans="1:6" ht="25.5" x14ac:dyDescent="0.25">
      <c r="A589">
        <v>588</v>
      </c>
      <c r="B589" s="2" t="s">
        <v>571</v>
      </c>
      <c r="C589" s="4" t="s">
        <v>1346</v>
      </c>
      <c r="D589" s="6" t="s">
        <v>1638</v>
      </c>
      <c r="E589" s="17"/>
      <c r="F589" s="13" t="s">
        <v>1660</v>
      </c>
    </row>
    <row r="590" spans="1:6" ht="25.5" x14ac:dyDescent="0.25">
      <c r="A590">
        <v>589</v>
      </c>
      <c r="B590" s="2" t="s">
        <v>572</v>
      </c>
      <c r="C590" s="4" t="s">
        <v>1346</v>
      </c>
      <c r="D590" s="6" t="s">
        <v>1638</v>
      </c>
      <c r="E590" s="17"/>
      <c r="F590" s="13" t="s">
        <v>1660</v>
      </c>
    </row>
    <row r="591" spans="1:6" ht="25.5" x14ac:dyDescent="0.25">
      <c r="A591">
        <v>590</v>
      </c>
      <c r="B591" s="2" t="s">
        <v>112</v>
      </c>
      <c r="C591" s="4" t="s">
        <v>1346</v>
      </c>
      <c r="D591" s="6" t="s">
        <v>1633</v>
      </c>
      <c r="E591" s="17"/>
      <c r="F591" s="13" t="s">
        <v>1660</v>
      </c>
    </row>
    <row r="592" spans="1:6" x14ac:dyDescent="0.25">
      <c r="A592">
        <v>591</v>
      </c>
      <c r="B592" s="2" t="s">
        <v>573</v>
      </c>
      <c r="C592" s="4" t="s">
        <v>1347</v>
      </c>
      <c r="D592" s="6" t="s">
        <v>1638</v>
      </c>
      <c r="E592" s="17"/>
      <c r="F592" s="13" t="s">
        <v>1660</v>
      </c>
    </row>
    <row r="593" spans="1:6" ht="38.25" x14ac:dyDescent="0.25">
      <c r="A593">
        <v>592</v>
      </c>
      <c r="B593" s="2" t="s">
        <v>574</v>
      </c>
      <c r="C593" s="4" t="s">
        <v>1347</v>
      </c>
      <c r="D593" s="6" t="s">
        <v>1633</v>
      </c>
      <c r="E593" s="17"/>
      <c r="F593" s="13" t="s">
        <v>1660</v>
      </c>
    </row>
    <row r="594" spans="1:6" ht="38.25" x14ac:dyDescent="0.25">
      <c r="A594">
        <v>593</v>
      </c>
      <c r="B594" s="2" t="s">
        <v>575</v>
      </c>
      <c r="C594" s="4" t="s">
        <v>1347</v>
      </c>
      <c r="D594" s="6" t="s">
        <v>1638</v>
      </c>
      <c r="E594" s="17"/>
      <c r="F594" s="13" t="s">
        <v>1660</v>
      </c>
    </row>
    <row r="595" spans="1:6" x14ac:dyDescent="0.25">
      <c r="A595">
        <v>594</v>
      </c>
      <c r="B595" s="2" t="s">
        <v>576</v>
      </c>
      <c r="C595" s="4" t="s">
        <v>1347</v>
      </c>
      <c r="D595" s="6" t="s">
        <v>1638</v>
      </c>
      <c r="E595" s="17"/>
      <c r="F595" s="13" t="s">
        <v>1660</v>
      </c>
    </row>
    <row r="596" spans="1:6" ht="25.5" x14ac:dyDescent="0.25">
      <c r="A596">
        <v>595</v>
      </c>
      <c r="B596" s="2" t="s">
        <v>577</v>
      </c>
      <c r="C596" s="4" t="s">
        <v>1347</v>
      </c>
      <c r="D596" s="6" t="s">
        <v>1638</v>
      </c>
      <c r="E596" s="17"/>
      <c r="F596" s="13" t="s">
        <v>1660</v>
      </c>
    </row>
    <row r="597" spans="1:6" x14ac:dyDescent="0.25">
      <c r="A597">
        <v>596</v>
      </c>
      <c r="B597" s="2" t="s">
        <v>578</v>
      </c>
      <c r="C597" s="4" t="s">
        <v>1348</v>
      </c>
      <c r="D597" s="6" t="s">
        <v>1638</v>
      </c>
      <c r="E597" s="17"/>
      <c r="F597" s="13" t="s">
        <v>1660</v>
      </c>
    </row>
    <row r="598" spans="1:6" x14ac:dyDescent="0.25">
      <c r="A598">
        <v>597</v>
      </c>
      <c r="B598" s="2" t="s">
        <v>579</v>
      </c>
      <c r="C598" s="4" t="s">
        <v>1348</v>
      </c>
      <c r="D598" s="6" t="s">
        <v>1633</v>
      </c>
      <c r="E598" s="17"/>
      <c r="F598" s="13" t="s">
        <v>1660</v>
      </c>
    </row>
    <row r="599" spans="1:6" x14ac:dyDescent="0.25">
      <c r="A599">
        <v>598</v>
      </c>
      <c r="B599" s="2" t="s">
        <v>580</v>
      </c>
      <c r="C599" s="4" t="s">
        <v>1348</v>
      </c>
      <c r="D599" s="6" t="s">
        <v>1633</v>
      </c>
      <c r="E599" s="17"/>
      <c r="F599" s="13" t="s">
        <v>1660</v>
      </c>
    </row>
    <row r="600" spans="1:6" ht="25.5" x14ac:dyDescent="0.25">
      <c r="A600">
        <v>599</v>
      </c>
      <c r="B600" s="2" t="s">
        <v>581</v>
      </c>
      <c r="C600" s="4" t="s">
        <v>1348</v>
      </c>
      <c r="D600" s="6" t="s">
        <v>1633</v>
      </c>
      <c r="E600" s="17"/>
      <c r="F600" s="13" t="s">
        <v>1660</v>
      </c>
    </row>
    <row r="601" spans="1:6" x14ac:dyDescent="0.25">
      <c r="A601">
        <v>600</v>
      </c>
      <c r="B601" s="2" t="s">
        <v>582</v>
      </c>
      <c r="C601" s="4" t="s">
        <v>1349</v>
      </c>
      <c r="D601" s="6" t="s">
        <v>1638</v>
      </c>
      <c r="E601" s="17"/>
      <c r="F601" s="13" t="s">
        <v>1660</v>
      </c>
    </row>
    <row r="602" spans="1:6" ht="25.5" x14ac:dyDescent="0.25">
      <c r="A602">
        <v>601</v>
      </c>
      <c r="B602" s="2" t="s">
        <v>583</v>
      </c>
      <c r="C602" s="4" t="s">
        <v>1349</v>
      </c>
      <c r="D602" s="6" t="s">
        <v>1633</v>
      </c>
      <c r="E602" s="17"/>
      <c r="F602" s="13" t="s">
        <v>1660</v>
      </c>
    </row>
    <row r="603" spans="1:6" x14ac:dyDescent="0.25">
      <c r="A603">
        <v>602</v>
      </c>
      <c r="B603" s="2" t="s">
        <v>584</v>
      </c>
      <c r="C603" s="4" t="s">
        <v>1349</v>
      </c>
      <c r="D603" s="6" t="s">
        <v>1633</v>
      </c>
      <c r="E603" s="17"/>
      <c r="F603" s="13" t="s">
        <v>1660</v>
      </c>
    </row>
    <row r="604" spans="1:6" ht="38.25" x14ac:dyDescent="0.25">
      <c r="A604">
        <v>603</v>
      </c>
      <c r="B604" s="2" t="s">
        <v>585</v>
      </c>
      <c r="C604" s="4" t="s">
        <v>1349</v>
      </c>
      <c r="D604" s="6" t="s">
        <v>1633</v>
      </c>
      <c r="E604" s="17"/>
      <c r="F604" s="13" t="s">
        <v>1660</v>
      </c>
    </row>
    <row r="605" spans="1:6" x14ac:dyDescent="0.25">
      <c r="A605">
        <v>604</v>
      </c>
      <c r="B605" s="2" t="s">
        <v>586</v>
      </c>
      <c r="C605" s="4" t="s">
        <v>1349</v>
      </c>
      <c r="D605" s="6" t="s">
        <v>1633</v>
      </c>
      <c r="E605" s="17"/>
      <c r="F605" s="13" t="s">
        <v>1660</v>
      </c>
    </row>
    <row r="606" spans="1:6" ht="25.5" x14ac:dyDescent="0.25">
      <c r="A606">
        <v>605</v>
      </c>
      <c r="B606" s="2" t="s">
        <v>587</v>
      </c>
      <c r="C606" s="4" t="s">
        <v>1349</v>
      </c>
      <c r="D606" s="6" t="s">
        <v>1638</v>
      </c>
      <c r="E606" s="17"/>
      <c r="F606" s="13" t="s">
        <v>1660</v>
      </c>
    </row>
    <row r="607" spans="1:6" ht="38.25" x14ac:dyDescent="0.25">
      <c r="A607">
        <v>606</v>
      </c>
      <c r="B607" s="2" t="s">
        <v>588</v>
      </c>
      <c r="C607" s="4" t="s">
        <v>1349</v>
      </c>
      <c r="D607" s="6" t="s">
        <v>1633</v>
      </c>
      <c r="E607" s="17"/>
      <c r="F607" s="13" t="s">
        <v>1660</v>
      </c>
    </row>
    <row r="608" spans="1:6" x14ac:dyDescent="0.25">
      <c r="A608">
        <v>607</v>
      </c>
      <c r="B608" s="2" t="s">
        <v>589</v>
      </c>
      <c r="C608" s="4" t="s">
        <v>1349</v>
      </c>
      <c r="D608" s="6" t="s">
        <v>1633</v>
      </c>
      <c r="E608" s="17"/>
      <c r="F608" s="13" t="s">
        <v>1660</v>
      </c>
    </row>
    <row r="609" spans="1:6" ht="38.25" x14ac:dyDescent="0.25">
      <c r="A609">
        <v>608</v>
      </c>
      <c r="B609" s="2" t="s">
        <v>590</v>
      </c>
      <c r="C609" s="4" t="s">
        <v>1349</v>
      </c>
      <c r="D609" s="6" t="s">
        <v>1633</v>
      </c>
      <c r="E609" s="17"/>
      <c r="F609" s="13" t="s">
        <v>1660</v>
      </c>
    </row>
    <row r="610" spans="1:6" ht="25.5" x14ac:dyDescent="0.25">
      <c r="A610">
        <v>609</v>
      </c>
      <c r="B610" s="2" t="s">
        <v>591</v>
      </c>
      <c r="C610" s="4" t="s">
        <v>1349</v>
      </c>
      <c r="D610" s="6" t="s">
        <v>1633</v>
      </c>
      <c r="E610" s="17"/>
      <c r="F610" s="13" t="s">
        <v>1660</v>
      </c>
    </row>
    <row r="611" spans="1:6" ht="25.5" x14ac:dyDescent="0.25">
      <c r="A611">
        <v>610</v>
      </c>
      <c r="B611" s="2" t="s">
        <v>592</v>
      </c>
      <c r="C611" s="4" t="s">
        <v>1349</v>
      </c>
      <c r="D611" s="6" t="s">
        <v>1633</v>
      </c>
      <c r="E611" s="17"/>
      <c r="F611" s="13" t="s">
        <v>1660</v>
      </c>
    </row>
    <row r="612" spans="1:6" ht="25.5" x14ac:dyDescent="0.25">
      <c r="A612">
        <v>611</v>
      </c>
      <c r="B612" s="2" t="s">
        <v>593</v>
      </c>
      <c r="C612" s="4" t="s">
        <v>1349</v>
      </c>
      <c r="D612" s="6" t="s">
        <v>1633</v>
      </c>
      <c r="E612" s="17"/>
      <c r="F612" s="13" t="s">
        <v>1660</v>
      </c>
    </row>
    <row r="613" spans="1:6" ht="25.5" x14ac:dyDescent="0.25">
      <c r="A613">
        <v>612</v>
      </c>
      <c r="B613" s="2" t="s">
        <v>594</v>
      </c>
      <c r="C613" s="4" t="s">
        <v>1349</v>
      </c>
      <c r="D613" s="6" t="s">
        <v>1633</v>
      </c>
      <c r="E613" s="17"/>
      <c r="F613" s="13" t="s">
        <v>1660</v>
      </c>
    </row>
    <row r="614" spans="1:6" ht="38.25" x14ac:dyDescent="0.25">
      <c r="A614">
        <v>613</v>
      </c>
      <c r="B614" s="2" t="s">
        <v>595</v>
      </c>
      <c r="C614" s="4" t="s">
        <v>1349</v>
      </c>
      <c r="D614" s="6" t="s">
        <v>1633</v>
      </c>
      <c r="E614" s="17"/>
      <c r="F614" s="13" t="s">
        <v>1660</v>
      </c>
    </row>
    <row r="615" spans="1:6" ht="25.5" x14ac:dyDescent="0.25">
      <c r="A615">
        <v>614</v>
      </c>
      <c r="B615" s="2" t="s">
        <v>596</v>
      </c>
      <c r="C615" s="4" t="s">
        <v>1349</v>
      </c>
      <c r="D615" s="6" t="s">
        <v>1633</v>
      </c>
      <c r="E615" s="17"/>
      <c r="F615" s="13" t="s">
        <v>1660</v>
      </c>
    </row>
    <row r="616" spans="1:6" x14ac:dyDescent="0.25">
      <c r="A616">
        <v>615</v>
      </c>
      <c r="B616" s="2" t="s">
        <v>597</v>
      </c>
      <c r="C616" s="4" t="s">
        <v>1349</v>
      </c>
      <c r="D616" s="6" t="s">
        <v>1633</v>
      </c>
      <c r="E616" s="17"/>
      <c r="F616" s="13" t="s">
        <v>1660</v>
      </c>
    </row>
    <row r="617" spans="1:6" ht="38.25" x14ac:dyDescent="0.25">
      <c r="A617">
        <v>616</v>
      </c>
      <c r="B617" s="2" t="s">
        <v>598</v>
      </c>
      <c r="C617" s="4" t="s">
        <v>1349</v>
      </c>
      <c r="D617" s="6" t="s">
        <v>1633</v>
      </c>
      <c r="E617" s="17"/>
      <c r="F617" s="13" t="s">
        <v>1660</v>
      </c>
    </row>
    <row r="618" spans="1:6" x14ac:dyDescent="0.25">
      <c r="A618">
        <v>617</v>
      </c>
      <c r="B618" s="2" t="s">
        <v>282</v>
      </c>
      <c r="C618" s="4" t="s">
        <v>1349</v>
      </c>
      <c r="D618" s="6" t="s">
        <v>1626</v>
      </c>
      <c r="E618" s="17"/>
      <c r="F618" s="13" t="s">
        <v>1660</v>
      </c>
    </row>
    <row r="619" spans="1:6" ht="38.25" x14ac:dyDescent="0.25">
      <c r="A619">
        <v>618</v>
      </c>
      <c r="B619" s="2" t="s">
        <v>599</v>
      </c>
      <c r="C619" s="4" t="s">
        <v>1349</v>
      </c>
      <c r="D619" s="6" t="s">
        <v>1633</v>
      </c>
      <c r="E619" s="17"/>
      <c r="F619" s="13" t="s">
        <v>1660</v>
      </c>
    </row>
    <row r="620" spans="1:6" ht="51" x14ac:dyDescent="0.25">
      <c r="A620">
        <v>619</v>
      </c>
      <c r="B620" s="2" t="s">
        <v>600</v>
      </c>
      <c r="C620" s="4" t="s">
        <v>1349</v>
      </c>
      <c r="D620" s="6" t="s">
        <v>1633</v>
      </c>
      <c r="E620" s="17"/>
      <c r="F620" s="13" t="s">
        <v>1660</v>
      </c>
    </row>
    <row r="621" spans="1:6" x14ac:dyDescent="0.25">
      <c r="A621">
        <v>620</v>
      </c>
      <c r="B621" s="2" t="s">
        <v>601</v>
      </c>
      <c r="C621" s="4" t="s">
        <v>1349</v>
      </c>
      <c r="D621" s="6" t="s">
        <v>1633</v>
      </c>
      <c r="E621" s="17"/>
      <c r="F621" s="13" t="s">
        <v>1660</v>
      </c>
    </row>
    <row r="622" spans="1:6" ht="25.5" x14ac:dyDescent="0.25">
      <c r="A622">
        <v>621</v>
      </c>
      <c r="B622" s="2" t="s">
        <v>602</v>
      </c>
      <c r="C622" s="4" t="s">
        <v>1350</v>
      </c>
      <c r="D622" s="6" t="s">
        <v>1641</v>
      </c>
      <c r="E622" s="17"/>
      <c r="F622" s="13" t="s">
        <v>1660</v>
      </c>
    </row>
    <row r="623" spans="1:6" ht="51" x14ac:dyDescent="0.25">
      <c r="A623">
        <v>622</v>
      </c>
      <c r="B623" s="2" t="s">
        <v>603</v>
      </c>
      <c r="C623" s="4" t="s">
        <v>1351</v>
      </c>
      <c r="D623" s="6" t="s">
        <v>1643</v>
      </c>
      <c r="E623" s="17"/>
      <c r="F623" s="13" t="s">
        <v>1658</v>
      </c>
    </row>
    <row r="624" spans="1:6" x14ac:dyDescent="0.25">
      <c r="A624">
        <v>623</v>
      </c>
      <c r="B624" s="2" t="s">
        <v>604</v>
      </c>
      <c r="C624" s="4" t="s">
        <v>1351</v>
      </c>
      <c r="D624" s="6" t="s">
        <v>1638</v>
      </c>
      <c r="E624" s="17"/>
      <c r="F624" s="13" t="s">
        <v>1658</v>
      </c>
    </row>
    <row r="625" spans="1:6" ht="38.25" x14ac:dyDescent="0.25">
      <c r="A625">
        <v>624</v>
      </c>
      <c r="B625" s="2" t="s">
        <v>605</v>
      </c>
      <c r="C625" s="4" t="s">
        <v>1351</v>
      </c>
      <c r="D625" s="6" t="s">
        <v>1626</v>
      </c>
      <c r="E625" s="17"/>
      <c r="F625" s="13" t="s">
        <v>1658</v>
      </c>
    </row>
    <row r="626" spans="1:6" ht="38.25" x14ac:dyDescent="0.25">
      <c r="A626">
        <v>625</v>
      </c>
      <c r="B626" s="2" t="s">
        <v>606</v>
      </c>
      <c r="C626" s="4" t="s">
        <v>1351</v>
      </c>
      <c r="D626" s="6" t="s">
        <v>1638</v>
      </c>
      <c r="E626" s="17"/>
      <c r="F626" s="13" t="s">
        <v>1658</v>
      </c>
    </row>
    <row r="627" spans="1:6" ht="25.5" x14ac:dyDescent="0.25">
      <c r="A627">
        <v>626</v>
      </c>
      <c r="B627" s="2" t="s">
        <v>607</v>
      </c>
      <c r="C627" s="4" t="s">
        <v>1351</v>
      </c>
      <c r="D627" s="6" t="s">
        <v>1638</v>
      </c>
      <c r="E627" s="17"/>
      <c r="F627" s="13" t="s">
        <v>1658</v>
      </c>
    </row>
    <row r="628" spans="1:6" ht="25.5" x14ac:dyDescent="0.25">
      <c r="A628">
        <v>627</v>
      </c>
      <c r="B628" s="2" t="s">
        <v>608</v>
      </c>
      <c r="C628" s="4" t="s">
        <v>1352</v>
      </c>
      <c r="D628" s="6" t="s">
        <v>1638</v>
      </c>
      <c r="E628" s="17"/>
      <c r="F628" s="13" t="s">
        <v>1658</v>
      </c>
    </row>
    <row r="629" spans="1:6" ht="25.5" x14ac:dyDescent="0.25">
      <c r="A629">
        <v>628</v>
      </c>
      <c r="B629" s="2" t="s">
        <v>609</v>
      </c>
      <c r="C629" s="4" t="s">
        <v>1352</v>
      </c>
      <c r="D629" s="6" t="s">
        <v>1633</v>
      </c>
      <c r="E629" s="17"/>
      <c r="F629" s="13" t="s">
        <v>1658</v>
      </c>
    </row>
    <row r="630" spans="1:6" ht="25.5" x14ac:dyDescent="0.25">
      <c r="A630">
        <v>629</v>
      </c>
      <c r="B630" s="2" t="s">
        <v>610</v>
      </c>
      <c r="C630" s="4" t="s">
        <v>1352</v>
      </c>
      <c r="D630" s="6" t="s">
        <v>1638</v>
      </c>
      <c r="E630" s="17"/>
      <c r="F630" s="13" t="s">
        <v>1658</v>
      </c>
    </row>
    <row r="631" spans="1:6" x14ac:dyDescent="0.25">
      <c r="A631">
        <v>630</v>
      </c>
      <c r="B631" s="2" t="s">
        <v>611</v>
      </c>
      <c r="C631" s="4" t="s">
        <v>1353</v>
      </c>
      <c r="D631" s="6" t="s">
        <v>1629</v>
      </c>
      <c r="E631" s="17"/>
      <c r="F631" s="13" t="s">
        <v>1658</v>
      </c>
    </row>
    <row r="632" spans="1:6" ht="25.5" x14ac:dyDescent="0.25">
      <c r="A632">
        <v>631</v>
      </c>
      <c r="B632" s="2" t="s">
        <v>461</v>
      </c>
      <c r="C632" s="4" t="s">
        <v>1353</v>
      </c>
      <c r="D632" s="6" t="s">
        <v>1633</v>
      </c>
      <c r="E632" s="17"/>
      <c r="F632" s="13" t="s">
        <v>1658</v>
      </c>
    </row>
    <row r="633" spans="1:6" ht="51" x14ac:dyDescent="0.25">
      <c r="A633">
        <v>632</v>
      </c>
      <c r="B633" s="2" t="s">
        <v>612</v>
      </c>
      <c r="C633" s="4" t="s">
        <v>1354</v>
      </c>
      <c r="D633" s="6" t="s">
        <v>1637</v>
      </c>
      <c r="E633" s="17"/>
      <c r="F633" s="13" t="s">
        <v>1658</v>
      </c>
    </row>
    <row r="634" spans="1:6" ht="38.25" x14ac:dyDescent="0.25">
      <c r="A634">
        <v>633</v>
      </c>
      <c r="B634" s="2" t="s">
        <v>613</v>
      </c>
      <c r="C634" s="4" t="s">
        <v>1355</v>
      </c>
      <c r="D634" s="6" t="s">
        <v>1638</v>
      </c>
      <c r="E634" s="17"/>
      <c r="F634" s="13" t="s">
        <v>1658</v>
      </c>
    </row>
    <row r="635" spans="1:6" x14ac:dyDescent="0.25">
      <c r="A635">
        <v>634</v>
      </c>
      <c r="B635" s="2" t="s">
        <v>614</v>
      </c>
      <c r="C635" s="4" t="s">
        <v>1356</v>
      </c>
      <c r="D635" s="6" t="s">
        <v>1638</v>
      </c>
      <c r="E635" s="17"/>
      <c r="F635" s="13" t="s">
        <v>1658</v>
      </c>
    </row>
    <row r="636" spans="1:6" ht="25.5" x14ac:dyDescent="0.25">
      <c r="A636">
        <v>635</v>
      </c>
      <c r="B636" s="2" t="s">
        <v>615</v>
      </c>
      <c r="C636" s="4" t="s">
        <v>1357</v>
      </c>
      <c r="D636" s="6" t="s">
        <v>1638</v>
      </c>
      <c r="E636" s="17"/>
      <c r="F636" s="13" t="s">
        <v>1658</v>
      </c>
    </row>
    <row r="637" spans="1:6" ht="51" x14ac:dyDescent="0.25">
      <c r="A637">
        <v>636</v>
      </c>
      <c r="B637" s="2" t="s">
        <v>616</v>
      </c>
      <c r="C637" s="4" t="s">
        <v>1358</v>
      </c>
      <c r="D637" s="6" t="s">
        <v>1645</v>
      </c>
      <c r="E637" s="17"/>
      <c r="F637" s="13" t="s">
        <v>1658</v>
      </c>
    </row>
    <row r="638" spans="1:6" ht="38.25" x14ac:dyDescent="0.25">
      <c r="A638">
        <v>637</v>
      </c>
      <c r="B638" s="2" t="s">
        <v>617</v>
      </c>
      <c r="C638" s="4" t="s">
        <v>1359</v>
      </c>
      <c r="D638" s="6" t="s">
        <v>1638</v>
      </c>
      <c r="E638" s="17"/>
      <c r="F638" s="13" t="s">
        <v>1659</v>
      </c>
    </row>
    <row r="639" spans="1:6" x14ac:dyDescent="0.25">
      <c r="A639">
        <v>638</v>
      </c>
      <c r="B639" s="2" t="s">
        <v>618</v>
      </c>
      <c r="C639" s="4" t="s">
        <v>1359</v>
      </c>
      <c r="D639" s="6" t="s">
        <v>1633</v>
      </c>
      <c r="E639" s="17"/>
      <c r="F639" s="13" t="s">
        <v>1659</v>
      </c>
    </row>
    <row r="640" spans="1:6" ht="25.5" x14ac:dyDescent="0.25">
      <c r="A640">
        <v>639</v>
      </c>
      <c r="B640" s="2" t="s">
        <v>619</v>
      </c>
      <c r="C640" s="4" t="s">
        <v>1359</v>
      </c>
      <c r="D640" s="6" t="s">
        <v>1626</v>
      </c>
      <c r="E640" s="17"/>
      <c r="F640" s="13" t="s">
        <v>1659</v>
      </c>
    </row>
    <row r="641" spans="1:6" ht="25.5" x14ac:dyDescent="0.25">
      <c r="A641">
        <v>640</v>
      </c>
      <c r="B641" s="2" t="s">
        <v>620</v>
      </c>
      <c r="C641" s="4" t="s">
        <v>1359</v>
      </c>
      <c r="D641" s="6" t="s">
        <v>1633</v>
      </c>
      <c r="E641" s="17"/>
      <c r="F641" s="13" t="s">
        <v>1659</v>
      </c>
    </row>
    <row r="642" spans="1:6" ht="38.25" x14ac:dyDescent="0.25">
      <c r="A642">
        <v>641</v>
      </c>
      <c r="B642" s="2" t="s">
        <v>621</v>
      </c>
      <c r="C642" s="4" t="s">
        <v>1359</v>
      </c>
      <c r="D642" s="6" t="s">
        <v>1638</v>
      </c>
      <c r="E642" s="17"/>
      <c r="F642" s="13" t="s">
        <v>1659</v>
      </c>
    </row>
    <row r="643" spans="1:6" ht="38.25" x14ac:dyDescent="0.25">
      <c r="A643">
        <v>642</v>
      </c>
      <c r="B643" s="2" t="s">
        <v>622</v>
      </c>
      <c r="C643" s="4" t="s">
        <v>1360</v>
      </c>
      <c r="D643" s="6" t="s">
        <v>1636</v>
      </c>
      <c r="E643" s="17"/>
      <c r="F643" s="13" t="s">
        <v>1659</v>
      </c>
    </row>
    <row r="644" spans="1:6" x14ac:dyDescent="0.25">
      <c r="A644">
        <v>643</v>
      </c>
      <c r="B644" s="2" t="s">
        <v>601</v>
      </c>
      <c r="C644" s="4" t="s">
        <v>1361</v>
      </c>
      <c r="D644" s="6" t="s">
        <v>1638</v>
      </c>
      <c r="E644" s="17"/>
      <c r="F644" s="13" t="s">
        <v>1659</v>
      </c>
    </row>
    <row r="645" spans="1:6" ht="25.5" x14ac:dyDescent="0.25">
      <c r="A645">
        <v>644</v>
      </c>
      <c r="B645" s="2" t="s">
        <v>623</v>
      </c>
      <c r="C645" s="4" t="s">
        <v>1361</v>
      </c>
      <c r="D645" s="6" t="s">
        <v>1646</v>
      </c>
      <c r="E645" s="17"/>
      <c r="F645" s="13" t="s">
        <v>1659</v>
      </c>
    </row>
    <row r="646" spans="1:6" ht="38.25" x14ac:dyDescent="0.25">
      <c r="A646">
        <v>645</v>
      </c>
      <c r="B646" s="2" t="s">
        <v>624</v>
      </c>
      <c r="C646" s="4" t="s">
        <v>1361</v>
      </c>
      <c r="D646" s="6" t="s">
        <v>1628</v>
      </c>
      <c r="E646" s="17"/>
      <c r="F646" s="13" t="s">
        <v>1659</v>
      </c>
    </row>
    <row r="647" spans="1:6" ht="63.75" x14ac:dyDescent="0.25">
      <c r="A647">
        <v>646</v>
      </c>
      <c r="B647" s="2" t="s">
        <v>625</v>
      </c>
      <c r="C647" s="4" t="s">
        <v>1361</v>
      </c>
      <c r="D647" s="6" t="s">
        <v>1643</v>
      </c>
      <c r="E647" s="17"/>
      <c r="F647" s="13" t="s">
        <v>1659</v>
      </c>
    </row>
    <row r="648" spans="1:6" x14ac:dyDescent="0.25">
      <c r="A648">
        <v>647</v>
      </c>
      <c r="B648" s="2" t="s">
        <v>626</v>
      </c>
      <c r="C648" s="4" t="s">
        <v>1361</v>
      </c>
      <c r="D648" s="6" t="s">
        <v>1633</v>
      </c>
      <c r="E648" s="17"/>
      <c r="F648" s="13" t="s">
        <v>1659</v>
      </c>
    </row>
    <row r="649" spans="1:6" ht="25.5" x14ac:dyDescent="0.25">
      <c r="A649">
        <v>648</v>
      </c>
      <c r="B649" s="2" t="s">
        <v>627</v>
      </c>
      <c r="C649" s="4" t="s">
        <v>1361</v>
      </c>
      <c r="D649" s="6" t="s">
        <v>1628</v>
      </c>
      <c r="E649" s="17"/>
      <c r="F649" s="13" t="s">
        <v>1659</v>
      </c>
    </row>
    <row r="650" spans="1:6" ht="25.5" x14ac:dyDescent="0.25">
      <c r="A650">
        <v>649</v>
      </c>
      <c r="B650" s="2" t="s">
        <v>628</v>
      </c>
      <c r="C650" s="4" t="s">
        <v>1362</v>
      </c>
      <c r="D650" s="6" t="s">
        <v>1642</v>
      </c>
      <c r="E650" s="17"/>
      <c r="F650" s="13" t="s">
        <v>1659</v>
      </c>
    </row>
    <row r="651" spans="1:6" ht="25.5" x14ac:dyDescent="0.25">
      <c r="A651">
        <v>650</v>
      </c>
      <c r="B651" s="2" t="s">
        <v>629</v>
      </c>
      <c r="C651" s="4" t="s">
        <v>1362</v>
      </c>
      <c r="D651" s="6" t="s">
        <v>1638</v>
      </c>
      <c r="E651" s="17"/>
      <c r="F651" s="13" t="s">
        <v>1659</v>
      </c>
    </row>
    <row r="652" spans="1:6" x14ac:dyDescent="0.25">
      <c r="A652">
        <v>651</v>
      </c>
      <c r="B652" s="2" t="s">
        <v>630</v>
      </c>
      <c r="C652" s="4" t="s">
        <v>1362</v>
      </c>
      <c r="D652" s="6" t="s">
        <v>1633</v>
      </c>
      <c r="E652" s="17"/>
      <c r="F652" s="13" t="s">
        <v>1659</v>
      </c>
    </row>
    <row r="653" spans="1:6" ht="25.5" x14ac:dyDescent="0.25">
      <c r="A653">
        <v>652</v>
      </c>
      <c r="B653" s="2" t="s">
        <v>591</v>
      </c>
      <c r="C653" s="4" t="s">
        <v>1363</v>
      </c>
      <c r="D653" s="6" t="s">
        <v>1638</v>
      </c>
      <c r="E653" s="17"/>
      <c r="F653" s="13" t="s">
        <v>1659</v>
      </c>
    </row>
    <row r="654" spans="1:6" x14ac:dyDescent="0.25">
      <c r="A654">
        <v>653</v>
      </c>
      <c r="B654" s="2" t="s">
        <v>631</v>
      </c>
      <c r="C654" s="4" t="s">
        <v>1363</v>
      </c>
      <c r="D654" s="6" t="s">
        <v>1633</v>
      </c>
      <c r="E654" s="17"/>
      <c r="F654" s="13" t="s">
        <v>1659</v>
      </c>
    </row>
    <row r="655" spans="1:6" ht="25.5" x14ac:dyDescent="0.25">
      <c r="A655">
        <v>654</v>
      </c>
      <c r="B655" s="2" t="s">
        <v>632</v>
      </c>
      <c r="C655" s="4" t="s">
        <v>1363</v>
      </c>
      <c r="D655" s="6" t="s">
        <v>1638</v>
      </c>
      <c r="E655" s="17"/>
      <c r="F655" s="13" t="s">
        <v>1659</v>
      </c>
    </row>
    <row r="656" spans="1:6" ht="25.5" x14ac:dyDescent="0.25">
      <c r="A656">
        <v>655</v>
      </c>
      <c r="B656" s="2" t="s">
        <v>633</v>
      </c>
      <c r="C656" s="4" t="s">
        <v>1363</v>
      </c>
      <c r="D656" s="6" t="s">
        <v>1633</v>
      </c>
      <c r="E656" s="17"/>
      <c r="F656" s="13" t="s">
        <v>1659</v>
      </c>
    </row>
    <row r="657" spans="1:6" ht="38.25" x14ac:dyDescent="0.25">
      <c r="A657">
        <v>656</v>
      </c>
      <c r="B657" s="2" t="s">
        <v>634</v>
      </c>
      <c r="C657" s="4" t="s">
        <v>1363</v>
      </c>
      <c r="D657" s="6" t="s">
        <v>1638</v>
      </c>
      <c r="E657" s="17"/>
      <c r="F657" s="13" t="s">
        <v>1659</v>
      </c>
    </row>
    <row r="658" spans="1:6" x14ac:dyDescent="0.25">
      <c r="A658">
        <v>657</v>
      </c>
      <c r="B658" s="2" t="s">
        <v>635</v>
      </c>
      <c r="C658" s="4" t="s">
        <v>1364</v>
      </c>
      <c r="D658" s="6" t="s">
        <v>1628</v>
      </c>
      <c r="E658" s="17"/>
      <c r="F658" s="13" t="s">
        <v>1659</v>
      </c>
    </row>
    <row r="659" spans="1:6" ht="63.75" x14ac:dyDescent="0.25">
      <c r="A659">
        <v>658</v>
      </c>
      <c r="B659" s="2" t="s">
        <v>636</v>
      </c>
      <c r="C659" s="4" t="s">
        <v>1364</v>
      </c>
      <c r="D659" s="6" t="s">
        <v>1643</v>
      </c>
      <c r="E659" s="17"/>
      <c r="F659" s="13" t="s">
        <v>1659</v>
      </c>
    </row>
    <row r="660" spans="1:6" x14ac:dyDescent="0.25">
      <c r="A660">
        <v>659</v>
      </c>
      <c r="B660" s="2" t="s">
        <v>391</v>
      </c>
      <c r="C660" s="4" t="s">
        <v>1364</v>
      </c>
      <c r="D660" s="6" t="s">
        <v>1628</v>
      </c>
      <c r="E660" s="17"/>
      <c r="F660" s="13" t="s">
        <v>1659</v>
      </c>
    </row>
    <row r="661" spans="1:6" ht="25.5" x14ac:dyDescent="0.25">
      <c r="A661">
        <v>660</v>
      </c>
      <c r="B661" s="2" t="s">
        <v>637</v>
      </c>
      <c r="C661" s="4" t="s">
        <v>1364</v>
      </c>
      <c r="D661" s="6" t="s">
        <v>1628</v>
      </c>
      <c r="E661" s="17"/>
      <c r="F661" s="13" t="s">
        <v>1659</v>
      </c>
    </row>
    <row r="662" spans="1:6" ht="25.5" x14ac:dyDescent="0.25">
      <c r="A662">
        <v>661</v>
      </c>
      <c r="B662" s="2" t="s">
        <v>638</v>
      </c>
      <c r="C662" s="4" t="s">
        <v>1364</v>
      </c>
      <c r="D662" s="6" t="s">
        <v>1633</v>
      </c>
      <c r="E662" s="17"/>
      <c r="F662" s="13" t="s">
        <v>1659</v>
      </c>
    </row>
    <row r="663" spans="1:6" ht="38.25" x14ac:dyDescent="0.25">
      <c r="A663">
        <v>662</v>
      </c>
      <c r="B663" s="2" t="s">
        <v>639</v>
      </c>
      <c r="C663" s="4" t="s">
        <v>1364</v>
      </c>
      <c r="D663" s="6" t="s">
        <v>1628</v>
      </c>
      <c r="E663" s="17"/>
      <c r="F663" s="13" t="s">
        <v>1659</v>
      </c>
    </row>
    <row r="664" spans="1:6" ht="38.25" x14ac:dyDescent="0.25">
      <c r="A664">
        <v>663</v>
      </c>
      <c r="B664" s="2" t="s">
        <v>640</v>
      </c>
      <c r="C664" s="4" t="s">
        <v>1364</v>
      </c>
      <c r="D664" s="6" t="s">
        <v>1626</v>
      </c>
      <c r="E664" s="17"/>
      <c r="F664" s="13" t="s">
        <v>1659</v>
      </c>
    </row>
    <row r="665" spans="1:6" ht="25.5" x14ac:dyDescent="0.25">
      <c r="A665">
        <v>664</v>
      </c>
      <c r="B665" s="2" t="s">
        <v>641</v>
      </c>
      <c r="C665" s="4" t="s">
        <v>1365</v>
      </c>
      <c r="D665" s="6" t="s">
        <v>1638</v>
      </c>
      <c r="E665" s="17"/>
      <c r="F665" s="13" t="s">
        <v>1658</v>
      </c>
    </row>
    <row r="666" spans="1:6" ht="38.25" x14ac:dyDescent="0.25">
      <c r="A666">
        <v>665</v>
      </c>
      <c r="B666" s="2" t="s">
        <v>642</v>
      </c>
      <c r="C666" s="4" t="s">
        <v>1365</v>
      </c>
      <c r="D666" s="6" t="s">
        <v>1638</v>
      </c>
      <c r="E666" s="17"/>
      <c r="F666" s="13" t="s">
        <v>1658</v>
      </c>
    </row>
    <row r="667" spans="1:6" ht="25.5" x14ac:dyDescent="0.25">
      <c r="A667">
        <v>666</v>
      </c>
      <c r="B667" s="2" t="s">
        <v>643</v>
      </c>
      <c r="C667" s="4" t="s">
        <v>1366</v>
      </c>
      <c r="D667" s="6" t="s">
        <v>1633</v>
      </c>
      <c r="E667" s="17"/>
      <c r="F667" s="13" t="s">
        <v>1658</v>
      </c>
    </row>
    <row r="668" spans="1:6" x14ac:dyDescent="0.25">
      <c r="A668">
        <v>667</v>
      </c>
      <c r="B668" s="2" t="s">
        <v>523</v>
      </c>
      <c r="C668" s="4" t="s">
        <v>1366</v>
      </c>
      <c r="D668" s="6" t="s">
        <v>1626</v>
      </c>
      <c r="E668" s="17"/>
      <c r="F668" s="13" t="s">
        <v>1658</v>
      </c>
    </row>
    <row r="669" spans="1:6" ht="25.5" x14ac:dyDescent="0.25">
      <c r="A669">
        <v>668</v>
      </c>
      <c r="B669" s="2" t="s">
        <v>644</v>
      </c>
      <c r="C669" s="4" t="s">
        <v>1366</v>
      </c>
      <c r="D669" s="6" t="s">
        <v>1628</v>
      </c>
      <c r="E669" s="17"/>
      <c r="F669" s="13" t="s">
        <v>1658</v>
      </c>
    </row>
    <row r="670" spans="1:6" ht="25.5" x14ac:dyDescent="0.25">
      <c r="A670">
        <v>669</v>
      </c>
      <c r="B670" s="2" t="s">
        <v>645</v>
      </c>
      <c r="C670" s="4" t="s">
        <v>1366</v>
      </c>
      <c r="D670" s="6" t="s">
        <v>1633</v>
      </c>
      <c r="E670" s="17"/>
      <c r="F670" s="13" t="s">
        <v>1658</v>
      </c>
    </row>
    <row r="671" spans="1:6" ht="25.5" x14ac:dyDescent="0.25">
      <c r="A671">
        <v>670</v>
      </c>
      <c r="B671" s="2" t="s">
        <v>646</v>
      </c>
      <c r="C671" s="4" t="s">
        <v>1367</v>
      </c>
      <c r="D671" s="6" t="s">
        <v>1638</v>
      </c>
      <c r="E671" s="17"/>
      <c r="F671" s="13" t="s">
        <v>1658</v>
      </c>
    </row>
    <row r="672" spans="1:6" x14ac:dyDescent="0.25">
      <c r="A672">
        <v>671</v>
      </c>
      <c r="B672" s="2" t="s">
        <v>647</v>
      </c>
      <c r="C672" s="4" t="s">
        <v>1367</v>
      </c>
      <c r="D672" s="6" t="s">
        <v>1633</v>
      </c>
      <c r="E672" s="17"/>
      <c r="F672" s="13" t="s">
        <v>1658</v>
      </c>
    </row>
    <row r="673" spans="1:6" x14ac:dyDescent="0.25">
      <c r="A673">
        <v>672</v>
      </c>
      <c r="B673" s="2" t="s">
        <v>648</v>
      </c>
      <c r="C673" s="4" t="s">
        <v>1367</v>
      </c>
      <c r="D673" s="6" t="s">
        <v>1638</v>
      </c>
      <c r="E673" s="16"/>
      <c r="F673" s="13" t="s">
        <v>1658</v>
      </c>
    </row>
    <row r="674" spans="1:6" ht="25.5" x14ac:dyDescent="0.25">
      <c r="A674">
        <v>673</v>
      </c>
      <c r="B674" s="2" t="s">
        <v>649</v>
      </c>
      <c r="C674" s="4" t="s">
        <v>1368</v>
      </c>
      <c r="D674" s="6" t="s">
        <v>1638</v>
      </c>
      <c r="E674" s="16"/>
      <c r="F674" s="13" t="s">
        <v>1658</v>
      </c>
    </row>
    <row r="675" spans="1:6" ht="25.5" x14ac:dyDescent="0.25">
      <c r="A675">
        <v>674</v>
      </c>
      <c r="B675" s="2" t="s">
        <v>650</v>
      </c>
      <c r="C675" s="4" t="s">
        <v>1368</v>
      </c>
      <c r="D675" s="6" t="s">
        <v>1626</v>
      </c>
      <c r="E675" s="16"/>
      <c r="F675" s="13" t="s">
        <v>1658</v>
      </c>
    </row>
    <row r="676" spans="1:6" x14ac:dyDescent="0.25">
      <c r="A676">
        <v>675</v>
      </c>
      <c r="B676" s="2" t="s">
        <v>651</v>
      </c>
      <c r="C676" s="4" t="s">
        <v>1368</v>
      </c>
      <c r="D676" s="6" t="s">
        <v>1633</v>
      </c>
      <c r="E676" s="16"/>
      <c r="F676" s="13" t="s">
        <v>1658</v>
      </c>
    </row>
    <row r="677" spans="1:6" x14ac:dyDescent="0.25">
      <c r="A677">
        <v>676</v>
      </c>
      <c r="B677" s="2" t="s">
        <v>652</v>
      </c>
      <c r="C677" s="4" t="s">
        <v>1369</v>
      </c>
      <c r="D677" s="6" t="s">
        <v>1633</v>
      </c>
      <c r="E677" s="16"/>
      <c r="F677" s="13" t="s">
        <v>1658</v>
      </c>
    </row>
    <row r="678" spans="1:6" x14ac:dyDescent="0.25">
      <c r="A678">
        <v>677</v>
      </c>
      <c r="B678" s="2" t="s">
        <v>653</v>
      </c>
      <c r="C678" s="4" t="s">
        <v>1369</v>
      </c>
      <c r="D678" s="6" t="s">
        <v>1636</v>
      </c>
      <c r="E678" s="16"/>
      <c r="F678" s="13" t="s">
        <v>1658</v>
      </c>
    </row>
    <row r="679" spans="1:6" ht="25.5" x14ac:dyDescent="0.25">
      <c r="A679">
        <v>678</v>
      </c>
      <c r="B679" s="2" t="s">
        <v>654</v>
      </c>
      <c r="C679" s="4" t="s">
        <v>1370</v>
      </c>
      <c r="D679" s="6" t="s">
        <v>1644</v>
      </c>
      <c r="E679" s="16"/>
      <c r="F679" s="13" t="s">
        <v>1658</v>
      </c>
    </row>
    <row r="680" spans="1:6" x14ac:dyDescent="0.25">
      <c r="A680">
        <v>679</v>
      </c>
      <c r="B680" s="2" t="s">
        <v>655</v>
      </c>
      <c r="C680" s="4" t="s">
        <v>1370</v>
      </c>
      <c r="D680" s="6" t="s">
        <v>1633</v>
      </c>
      <c r="E680" s="16"/>
      <c r="F680" s="13" t="s">
        <v>1658</v>
      </c>
    </row>
    <row r="681" spans="1:6" x14ac:dyDescent="0.25">
      <c r="A681">
        <v>680</v>
      </c>
      <c r="B681" s="2" t="s">
        <v>656</v>
      </c>
      <c r="C681" s="4" t="s">
        <v>1371</v>
      </c>
      <c r="D681" s="6" t="s">
        <v>1633</v>
      </c>
      <c r="E681" s="16"/>
      <c r="F681" s="13" t="s">
        <v>1658</v>
      </c>
    </row>
    <row r="682" spans="1:6" ht="25.5" x14ac:dyDescent="0.25">
      <c r="A682">
        <v>681</v>
      </c>
      <c r="B682" s="2" t="s">
        <v>657</v>
      </c>
      <c r="C682" s="4" t="s">
        <v>1371</v>
      </c>
      <c r="D682" s="6" t="s">
        <v>1640</v>
      </c>
      <c r="E682" s="15"/>
      <c r="F682" s="13" t="s">
        <v>1658</v>
      </c>
    </row>
    <row r="683" spans="1:6" x14ac:dyDescent="0.25">
      <c r="A683">
        <v>682</v>
      </c>
      <c r="B683" s="2" t="s">
        <v>658</v>
      </c>
      <c r="C683" s="4" t="s">
        <v>1372</v>
      </c>
      <c r="D683" s="6" t="s">
        <v>1633</v>
      </c>
      <c r="E683" s="15"/>
      <c r="F683" s="13" t="s">
        <v>1658</v>
      </c>
    </row>
    <row r="684" spans="1:6" ht="25.5" x14ac:dyDescent="0.25">
      <c r="A684">
        <v>683</v>
      </c>
      <c r="B684" s="2" t="s">
        <v>659</v>
      </c>
      <c r="C684" s="4" t="s">
        <v>1372</v>
      </c>
      <c r="D684" s="6" t="s">
        <v>1639</v>
      </c>
      <c r="E684" s="15"/>
      <c r="F684" s="13" t="s">
        <v>1658</v>
      </c>
    </row>
    <row r="685" spans="1:6" ht="25.5" x14ac:dyDescent="0.25">
      <c r="A685">
        <v>684</v>
      </c>
      <c r="B685" s="2" t="s">
        <v>660</v>
      </c>
      <c r="C685" s="4" t="s">
        <v>1372</v>
      </c>
      <c r="D685" s="6" t="s">
        <v>1633</v>
      </c>
      <c r="E685" s="15"/>
      <c r="F685" s="13" t="s">
        <v>1658</v>
      </c>
    </row>
    <row r="686" spans="1:6" x14ac:dyDescent="0.25">
      <c r="A686">
        <v>685</v>
      </c>
      <c r="B686" s="2" t="s">
        <v>661</v>
      </c>
      <c r="C686" s="4" t="s">
        <v>1373</v>
      </c>
      <c r="D686" s="6" t="s">
        <v>1633</v>
      </c>
      <c r="E686" s="18"/>
      <c r="F686" s="13" t="s">
        <v>1658</v>
      </c>
    </row>
    <row r="687" spans="1:6" x14ac:dyDescent="0.25">
      <c r="A687">
        <v>686</v>
      </c>
      <c r="B687" s="2" t="s">
        <v>662</v>
      </c>
      <c r="C687" s="4" t="s">
        <v>1373</v>
      </c>
      <c r="D687" s="6" t="s">
        <v>1633</v>
      </c>
      <c r="E687" s="18"/>
      <c r="F687" s="13" t="s">
        <v>1658</v>
      </c>
    </row>
    <row r="688" spans="1:6" ht="38.25" x14ac:dyDescent="0.25">
      <c r="A688">
        <v>687</v>
      </c>
      <c r="B688" s="2" t="s">
        <v>663</v>
      </c>
      <c r="C688" s="4" t="s">
        <v>1374</v>
      </c>
      <c r="D688" s="6" t="s">
        <v>1638</v>
      </c>
      <c r="E688" s="18"/>
      <c r="F688" s="13" t="s">
        <v>1658</v>
      </c>
    </row>
    <row r="689" spans="1:6" ht="51" x14ac:dyDescent="0.25">
      <c r="A689">
        <v>688</v>
      </c>
      <c r="B689" s="2" t="s">
        <v>664</v>
      </c>
      <c r="C689" s="4" t="s">
        <v>1374</v>
      </c>
      <c r="D689" s="6" t="s">
        <v>1639</v>
      </c>
      <c r="E689" s="18"/>
      <c r="F689" s="13" t="s">
        <v>1658</v>
      </c>
    </row>
    <row r="690" spans="1:6" ht="38.25" x14ac:dyDescent="0.25">
      <c r="A690">
        <v>689</v>
      </c>
      <c r="B690" s="2" t="s">
        <v>665</v>
      </c>
      <c r="C690" s="4" t="s">
        <v>1374</v>
      </c>
      <c r="D690" s="6" t="s">
        <v>1629</v>
      </c>
      <c r="E690" s="18"/>
      <c r="F690" s="13" t="s">
        <v>1658</v>
      </c>
    </row>
    <row r="691" spans="1:6" ht="38.25" x14ac:dyDescent="0.25">
      <c r="A691">
        <v>690</v>
      </c>
      <c r="B691" s="2" t="s">
        <v>666</v>
      </c>
      <c r="C691" s="4" t="s">
        <v>1375</v>
      </c>
      <c r="D691" s="6" t="s">
        <v>1638</v>
      </c>
      <c r="E691" s="18"/>
      <c r="F691" s="13" t="s">
        <v>1658</v>
      </c>
    </row>
    <row r="692" spans="1:6" ht="25.5" x14ac:dyDescent="0.25">
      <c r="A692">
        <v>691</v>
      </c>
      <c r="B692" s="2" t="s">
        <v>667</v>
      </c>
      <c r="C692" s="4" t="s">
        <v>1376</v>
      </c>
      <c r="D692" s="6" t="s">
        <v>1638</v>
      </c>
      <c r="E692" s="18"/>
      <c r="F692" s="13" t="s">
        <v>1658</v>
      </c>
    </row>
    <row r="693" spans="1:6" x14ac:dyDescent="0.25">
      <c r="A693">
        <v>692</v>
      </c>
      <c r="B693" s="2" t="s">
        <v>668</v>
      </c>
      <c r="C693" s="4" t="s">
        <v>1376</v>
      </c>
      <c r="D693" s="6" t="s">
        <v>1646</v>
      </c>
      <c r="E693" s="18"/>
      <c r="F693" s="13" t="s">
        <v>1658</v>
      </c>
    </row>
    <row r="694" spans="1:6" x14ac:dyDescent="0.25">
      <c r="A694">
        <v>693</v>
      </c>
      <c r="B694" s="2" t="s">
        <v>669</v>
      </c>
      <c r="C694" s="4" t="s">
        <v>1377</v>
      </c>
      <c r="D694" s="6" t="s">
        <v>1633</v>
      </c>
      <c r="E694" s="18"/>
      <c r="F694" s="13" t="s">
        <v>1658</v>
      </c>
    </row>
    <row r="695" spans="1:6" x14ac:dyDescent="0.25">
      <c r="A695">
        <v>694</v>
      </c>
      <c r="B695" s="2" t="s">
        <v>670</v>
      </c>
      <c r="C695" s="4" t="s">
        <v>1378</v>
      </c>
      <c r="D695" s="6" t="s">
        <v>1633</v>
      </c>
      <c r="E695" s="18"/>
      <c r="F695" s="13" t="s">
        <v>1658</v>
      </c>
    </row>
    <row r="696" spans="1:6" x14ac:dyDescent="0.25">
      <c r="A696">
        <v>695</v>
      </c>
      <c r="B696" s="2" t="s">
        <v>671</v>
      </c>
      <c r="C696" s="4" t="s">
        <v>1378</v>
      </c>
      <c r="D696" s="6" t="s">
        <v>1633</v>
      </c>
      <c r="E696" s="18"/>
      <c r="F696" s="13" t="s">
        <v>1658</v>
      </c>
    </row>
    <row r="697" spans="1:6" ht="25.5" x14ac:dyDescent="0.25">
      <c r="A697">
        <v>696</v>
      </c>
      <c r="B697" s="2" t="s">
        <v>672</v>
      </c>
      <c r="C697" s="4" t="s">
        <v>1378</v>
      </c>
      <c r="D697" s="6" t="s">
        <v>1638</v>
      </c>
      <c r="E697" s="18"/>
      <c r="F697" s="13" t="s">
        <v>1658</v>
      </c>
    </row>
    <row r="698" spans="1:6" ht="25.5" x14ac:dyDescent="0.25">
      <c r="A698">
        <v>697</v>
      </c>
      <c r="B698" s="2" t="s">
        <v>672</v>
      </c>
      <c r="C698" s="4" t="s">
        <v>1378</v>
      </c>
      <c r="D698" s="6" t="s">
        <v>1633</v>
      </c>
      <c r="E698" s="18"/>
      <c r="F698" s="13" t="s">
        <v>1658</v>
      </c>
    </row>
    <row r="699" spans="1:6" ht="25.5" x14ac:dyDescent="0.25">
      <c r="A699">
        <v>698</v>
      </c>
      <c r="B699" s="2" t="s">
        <v>673</v>
      </c>
      <c r="C699" s="4" t="s">
        <v>1379</v>
      </c>
      <c r="D699" s="6" t="s">
        <v>1633</v>
      </c>
      <c r="E699" s="18"/>
      <c r="F699" s="13" t="s">
        <v>1658</v>
      </c>
    </row>
    <row r="700" spans="1:6" ht="25.5" x14ac:dyDescent="0.25">
      <c r="A700">
        <v>699</v>
      </c>
      <c r="B700" s="2" t="s">
        <v>674</v>
      </c>
      <c r="C700" s="4" t="s">
        <v>1380</v>
      </c>
      <c r="D700" s="6" t="s">
        <v>1633</v>
      </c>
      <c r="E700" s="18"/>
      <c r="F700" s="13" t="s">
        <v>1658</v>
      </c>
    </row>
    <row r="701" spans="1:6" x14ac:dyDescent="0.25">
      <c r="A701">
        <v>700</v>
      </c>
      <c r="B701" s="2" t="s">
        <v>675</v>
      </c>
      <c r="C701" s="4" t="s">
        <v>1380</v>
      </c>
      <c r="D701" s="6" t="s">
        <v>1633</v>
      </c>
      <c r="E701" s="18"/>
      <c r="F701" s="13" t="s">
        <v>1658</v>
      </c>
    </row>
    <row r="702" spans="1:6" x14ac:dyDescent="0.25">
      <c r="A702">
        <v>701</v>
      </c>
      <c r="B702" s="2" t="s">
        <v>676</v>
      </c>
      <c r="C702" s="4" t="s">
        <v>1381</v>
      </c>
      <c r="D702" s="6" t="s">
        <v>1633</v>
      </c>
      <c r="E702" s="18"/>
      <c r="F702" s="13" t="s">
        <v>1658</v>
      </c>
    </row>
    <row r="703" spans="1:6" x14ac:dyDescent="0.25">
      <c r="A703">
        <v>702</v>
      </c>
      <c r="B703" s="2" t="s">
        <v>677</v>
      </c>
      <c r="C703" s="4" t="s">
        <v>1381</v>
      </c>
      <c r="D703" s="6" t="s">
        <v>1638</v>
      </c>
      <c r="E703" s="18"/>
      <c r="F703" s="13" t="s">
        <v>1658</v>
      </c>
    </row>
    <row r="704" spans="1:6" ht="25.5" x14ac:dyDescent="0.25">
      <c r="A704">
        <v>703</v>
      </c>
      <c r="B704" s="2" t="s">
        <v>678</v>
      </c>
      <c r="C704" s="4" t="s">
        <v>1381</v>
      </c>
      <c r="D704" s="6" t="s">
        <v>1633</v>
      </c>
      <c r="E704" s="18"/>
      <c r="F704" s="13" t="s">
        <v>1658</v>
      </c>
    </row>
    <row r="705" spans="1:6" ht="51" x14ac:dyDescent="0.25">
      <c r="A705">
        <v>704</v>
      </c>
      <c r="B705" s="2" t="s">
        <v>679</v>
      </c>
      <c r="C705" s="4" t="s">
        <v>1382</v>
      </c>
      <c r="D705" s="6" t="s">
        <v>1628</v>
      </c>
      <c r="E705" s="18"/>
      <c r="F705" s="13" t="s">
        <v>1658</v>
      </c>
    </row>
    <row r="706" spans="1:6" x14ac:dyDescent="0.25">
      <c r="A706">
        <v>705</v>
      </c>
      <c r="B706" s="2" t="s">
        <v>680</v>
      </c>
      <c r="C706" s="4" t="s">
        <v>1382</v>
      </c>
      <c r="D706" s="6" t="s">
        <v>1638</v>
      </c>
      <c r="E706" s="18"/>
      <c r="F706" s="13" t="s">
        <v>1658</v>
      </c>
    </row>
    <row r="707" spans="1:6" ht="38.25" x14ac:dyDescent="0.25">
      <c r="A707">
        <v>706</v>
      </c>
      <c r="B707" s="2" t="s">
        <v>681</v>
      </c>
      <c r="C707" s="4" t="s">
        <v>1383</v>
      </c>
      <c r="D707" s="6" t="s">
        <v>1633</v>
      </c>
      <c r="E707" s="18"/>
      <c r="F707" s="13" t="s">
        <v>1658</v>
      </c>
    </row>
    <row r="708" spans="1:6" ht="51" x14ac:dyDescent="0.25">
      <c r="A708">
        <v>707</v>
      </c>
      <c r="B708" s="2" t="s">
        <v>682</v>
      </c>
      <c r="C708" s="4" t="s">
        <v>1384</v>
      </c>
      <c r="D708" s="6" t="s">
        <v>1643</v>
      </c>
      <c r="E708" s="18"/>
      <c r="F708" s="13" t="s">
        <v>1658</v>
      </c>
    </row>
    <row r="709" spans="1:6" x14ac:dyDescent="0.25">
      <c r="A709">
        <v>708</v>
      </c>
      <c r="B709" s="2" t="s">
        <v>683</v>
      </c>
      <c r="C709" s="4" t="s">
        <v>1384</v>
      </c>
      <c r="D709" s="6" t="s">
        <v>1640</v>
      </c>
      <c r="E709" s="18"/>
      <c r="F709" s="13" t="s">
        <v>1658</v>
      </c>
    </row>
    <row r="710" spans="1:6" ht="25.5" x14ac:dyDescent="0.25">
      <c r="A710">
        <v>709</v>
      </c>
      <c r="B710" s="2" t="s">
        <v>684</v>
      </c>
      <c r="C710" s="4" t="s">
        <v>1384</v>
      </c>
      <c r="D710" s="6" t="s">
        <v>1628</v>
      </c>
      <c r="E710" s="18"/>
      <c r="F710" s="13" t="s">
        <v>1658</v>
      </c>
    </row>
    <row r="711" spans="1:6" ht="76.5" x14ac:dyDescent="0.25">
      <c r="A711">
        <v>710</v>
      </c>
      <c r="B711" s="2" t="s">
        <v>685</v>
      </c>
      <c r="C711" s="4" t="s">
        <v>1384</v>
      </c>
      <c r="D711" s="6" t="s">
        <v>1634</v>
      </c>
      <c r="E711" s="18"/>
      <c r="F711" s="13" t="s">
        <v>1658</v>
      </c>
    </row>
    <row r="712" spans="1:6" ht="38.25" x14ac:dyDescent="0.25">
      <c r="A712">
        <v>711</v>
      </c>
      <c r="B712" s="2" t="s">
        <v>686</v>
      </c>
      <c r="C712" s="4" t="s">
        <v>1385</v>
      </c>
      <c r="D712" s="6" t="s">
        <v>1633</v>
      </c>
      <c r="E712" s="18"/>
      <c r="F712" s="13" t="s">
        <v>1658</v>
      </c>
    </row>
    <row r="713" spans="1:6" x14ac:dyDescent="0.25">
      <c r="A713">
        <v>712</v>
      </c>
      <c r="B713" s="2" t="s">
        <v>687</v>
      </c>
      <c r="C713" s="4" t="s">
        <v>1385</v>
      </c>
      <c r="D713" s="6" t="s">
        <v>1640</v>
      </c>
      <c r="E713" s="18"/>
      <c r="F713" s="13" t="s">
        <v>1658</v>
      </c>
    </row>
    <row r="714" spans="1:6" x14ac:dyDescent="0.25">
      <c r="A714">
        <v>713</v>
      </c>
      <c r="B714" s="2" t="s">
        <v>688</v>
      </c>
      <c r="C714" s="4" t="s">
        <v>1386</v>
      </c>
      <c r="D714" s="6" t="s">
        <v>1633</v>
      </c>
      <c r="E714" s="19"/>
      <c r="F714" s="13" t="s">
        <v>1658</v>
      </c>
    </row>
    <row r="715" spans="1:6" ht="38.25" x14ac:dyDescent="0.25">
      <c r="A715">
        <v>714</v>
      </c>
      <c r="B715" s="2" t="s">
        <v>689</v>
      </c>
      <c r="C715" s="4" t="s">
        <v>1386</v>
      </c>
      <c r="D715" s="6" t="s">
        <v>1638</v>
      </c>
      <c r="E715" s="19"/>
      <c r="F715" s="13" t="s">
        <v>1658</v>
      </c>
    </row>
    <row r="716" spans="1:6" ht="38.25" x14ac:dyDescent="0.25">
      <c r="A716">
        <v>715</v>
      </c>
      <c r="B716" s="2" t="s">
        <v>690</v>
      </c>
      <c r="C716" s="4" t="s">
        <v>1387</v>
      </c>
      <c r="D716" s="6" t="s">
        <v>1633</v>
      </c>
      <c r="E716" s="19"/>
      <c r="F716" s="13" t="s">
        <v>1658</v>
      </c>
    </row>
    <row r="717" spans="1:6" ht="25.5" x14ac:dyDescent="0.25">
      <c r="A717">
        <v>716</v>
      </c>
      <c r="B717" s="2" t="s">
        <v>691</v>
      </c>
      <c r="C717" s="4" t="s">
        <v>1387</v>
      </c>
      <c r="D717" s="6" t="s">
        <v>1638</v>
      </c>
      <c r="E717" s="19"/>
      <c r="F717" s="13" t="s">
        <v>1658</v>
      </c>
    </row>
    <row r="718" spans="1:6" x14ac:dyDescent="0.25">
      <c r="A718">
        <v>717</v>
      </c>
      <c r="B718" s="2" t="s">
        <v>692</v>
      </c>
      <c r="C718" s="4" t="s">
        <v>1387</v>
      </c>
      <c r="D718" s="6" t="s">
        <v>1638</v>
      </c>
      <c r="E718" s="19"/>
      <c r="F718" s="13" t="s">
        <v>1658</v>
      </c>
    </row>
    <row r="719" spans="1:6" x14ac:dyDescent="0.25">
      <c r="A719">
        <v>718</v>
      </c>
      <c r="B719" s="2" t="s">
        <v>693</v>
      </c>
      <c r="C719" s="4" t="s">
        <v>1388</v>
      </c>
      <c r="D719" s="6" t="s">
        <v>1626</v>
      </c>
      <c r="E719" s="19"/>
      <c r="F719" s="13" t="s">
        <v>1658</v>
      </c>
    </row>
    <row r="720" spans="1:6" ht="38.25" x14ac:dyDescent="0.25">
      <c r="A720">
        <v>719</v>
      </c>
      <c r="B720" s="2" t="s">
        <v>694</v>
      </c>
      <c r="C720" s="4" t="s">
        <v>1389</v>
      </c>
      <c r="D720" s="6" t="s">
        <v>1626</v>
      </c>
      <c r="E720" s="7" t="s">
        <v>1652</v>
      </c>
      <c r="F720" s="13" t="s">
        <v>1661</v>
      </c>
    </row>
    <row r="721" spans="1:6" ht="25.5" x14ac:dyDescent="0.25">
      <c r="A721">
        <v>720</v>
      </c>
      <c r="B721" s="2" t="s">
        <v>695</v>
      </c>
      <c r="C721" s="4" t="s">
        <v>1390</v>
      </c>
      <c r="D721" s="6" t="s">
        <v>1628</v>
      </c>
      <c r="E721" s="7" t="s">
        <v>1652</v>
      </c>
      <c r="F721" s="13" t="s">
        <v>1661</v>
      </c>
    </row>
    <row r="722" spans="1:6" x14ac:dyDescent="0.25">
      <c r="A722">
        <v>721</v>
      </c>
      <c r="B722" s="2" t="s">
        <v>696</v>
      </c>
      <c r="C722" s="4" t="s">
        <v>1390</v>
      </c>
      <c r="D722" s="6" t="s">
        <v>1628</v>
      </c>
      <c r="E722" s="7" t="s">
        <v>1652</v>
      </c>
      <c r="F722" s="13" t="s">
        <v>1661</v>
      </c>
    </row>
    <row r="723" spans="1:6" x14ac:dyDescent="0.25">
      <c r="A723">
        <v>722</v>
      </c>
      <c r="B723" s="2" t="s">
        <v>282</v>
      </c>
      <c r="C723" s="4" t="s">
        <v>1390</v>
      </c>
      <c r="D723" s="6" t="s">
        <v>1626</v>
      </c>
      <c r="E723" s="7" t="s">
        <v>1652</v>
      </c>
      <c r="F723" s="13" t="s">
        <v>1661</v>
      </c>
    </row>
    <row r="724" spans="1:6" ht="38.25" x14ac:dyDescent="0.25">
      <c r="A724">
        <v>723</v>
      </c>
      <c r="B724" s="2" t="s">
        <v>697</v>
      </c>
      <c r="C724" s="4" t="s">
        <v>1390</v>
      </c>
      <c r="D724" s="6" t="s">
        <v>1626</v>
      </c>
      <c r="E724" s="7" t="s">
        <v>1652</v>
      </c>
      <c r="F724" s="13" t="s">
        <v>1661</v>
      </c>
    </row>
    <row r="725" spans="1:6" ht="25.5" x14ac:dyDescent="0.25">
      <c r="A725">
        <v>724</v>
      </c>
      <c r="B725" s="2" t="s">
        <v>698</v>
      </c>
      <c r="C725" s="4" t="s">
        <v>1390</v>
      </c>
      <c r="D725" s="6" t="s">
        <v>1626</v>
      </c>
      <c r="E725" s="7" t="s">
        <v>1652</v>
      </c>
      <c r="F725" s="13" t="s">
        <v>1661</v>
      </c>
    </row>
    <row r="726" spans="1:6" ht="25.5" x14ac:dyDescent="0.25">
      <c r="A726">
        <v>725</v>
      </c>
      <c r="B726" s="2" t="s">
        <v>699</v>
      </c>
      <c r="C726" s="4" t="s">
        <v>1391</v>
      </c>
      <c r="D726" s="6" t="s">
        <v>1628</v>
      </c>
      <c r="E726" s="7" t="s">
        <v>1652</v>
      </c>
      <c r="F726" s="13" t="s">
        <v>1661</v>
      </c>
    </row>
    <row r="727" spans="1:6" ht="25.5" x14ac:dyDescent="0.25">
      <c r="A727">
        <v>726</v>
      </c>
      <c r="B727" s="2" t="s">
        <v>700</v>
      </c>
      <c r="C727" s="4" t="s">
        <v>1391</v>
      </c>
      <c r="D727" s="6" t="s">
        <v>1628</v>
      </c>
      <c r="E727" s="7" t="s">
        <v>1652</v>
      </c>
      <c r="F727" s="13" t="s">
        <v>1661</v>
      </c>
    </row>
    <row r="728" spans="1:6" ht="25.5" x14ac:dyDescent="0.25">
      <c r="A728">
        <v>727</v>
      </c>
      <c r="B728" s="2" t="s">
        <v>701</v>
      </c>
      <c r="C728" s="4" t="s">
        <v>1391</v>
      </c>
      <c r="D728" s="6" t="s">
        <v>1628</v>
      </c>
      <c r="E728" s="7" t="s">
        <v>1652</v>
      </c>
      <c r="F728" s="13" t="s">
        <v>1661</v>
      </c>
    </row>
    <row r="729" spans="1:6" ht="25.5" x14ac:dyDescent="0.25">
      <c r="A729">
        <v>728</v>
      </c>
      <c r="B729" s="2" t="s">
        <v>702</v>
      </c>
      <c r="C729" s="4" t="s">
        <v>1391</v>
      </c>
      <c r="D729" s="6" t="s">
        <v>1628</v>
      </c>
      <c r="E729" s="7" t="s">
        <v>1652</v>
      </c>
      <c r="F729" s="13" t="s">
        <v>1661</v>
      </c>
    </row>
    <row r="730" spans="1:6" x14ac:dyDescent="0.25">
      <c r="A730">
        <v>729</v>
      </c>
      <c r="B730" s="2" t="s">
        <v>496</v>
      </c>
      <c r="C730" s="4" t="s">
        <v>1392</v>
      </c>
      <c r="D730" s="6" t="s">
        <v>1628</v>
      </c>
      <c r="E730" s="7" t="s">
        <v>1652</v>
      </c>
      <c r="F730" s="13" t="s">
        <v>1661</v>
      </c>
    </row>
    <row r="731" spans="1:6" x14ac:dyDescent="0.25">
      <c r="A731">
        <v>730</v>
      </c>
      <c r="B731" s="2" t="s">
        <v>703</v>
      </c>
      <c r="C731" s="4" t="s">
        <v>1392</v>
      </c>
      <c r="D731" s="6" t="s">
        <v>1626</v>
      </c>
      <c r="E731" s="7" t="s">
        <v>1652</v>
      </c>
      <c r="F731" s="13" t="s">
        <v>1661</v>
      </c>
    </row>
    <row r="732" spans="1:6" ht="25.5" x14ac:dyDescent="0.25">
      <c r="A732">
        <v>731</v>
      </c>
      <c r="B732" s="2" t="s">
        <v>704</v>
      </c>
      <c r="C732" s="4" t="s">
        <v>1392</v>
      </c>
      <c r="D732" s="6" t="s">
        <v>1630</v>
      </c>
      <c r="E732" s="7" t="s">
        <v>1652</v>
      </c>
      <c r="F732" s="13" t="s">
        <v>1661</v>
      </c>
    </row>
    <row r="733" spans="1:6" ht="25.5" x14ac:dyDescent="0.25">
      <c r="A733">
        <v>732</v>
      </c>
      <c r="B733" s="2" t="s">
        <v>705</v>
      </c>
      <c r="C733" s="4" t="s">
        <v>1393</v>
      </c>
      <c r="D733" s="6" t="s">
        <v>1626</v>
      </c>
      <c r="E733" s="7" t="s">
        <v>1652</v>
      </c>
      <c r="F733" s="13" t="s">
        <v>1661</v>
      </c>
    </row>
    <row r="734" spans="1:6" x14ac:dyDescent="0.25">
      <c r="A734">
        <v>733</v>
      </c>
      <c r="B734" s="2" t="s">
        <v>706</v>
      </c>
      <c r="C734" s="4" t="s">
        <v>1393</v>
      </c>
      <c r="D734" s="6" t="s">
        <v>1628</v>
      </c>
      <c r="E734" s="7" t="s">
        <v>1652</v>
      </c>
      <c r="F734" s="13" t="s">
        <v>1661</v>
      </c>
    </row>
    <row r="735" spans="1:6" x14ac:dyDescent="0.25">
      <c r="A735">
        <v>734</v>
      </c>
      <c r="B735" s="2" t="s">
        <v>707</v>
      </c>
      <c r="C735" s="4" t="s">
        <v>1393</v>
      </c>
      <c r="D735" s="6" t="s">
        <v>1630</v>
      </c>
      <c r="E735" s="7" t="s">
        <v>1652</v>
      </c>
      <c r="F735" s="13" t="s">
        <v>1661</v>
      </c>
    </row>
    <row r="736" spans="1:6" ht="25.5" x14ac:dyDescent="0.25">
      <c r="A736">
        <v>735</v>
      </c>
      <c r="B736" s="2" t="s">
        <v>708</v>
      </c>
      <c r="C736" s="4" t="s">
        <v>1393</v>
      </c>
      <c r="D736" s="6" t="s">
        <v>1633</v>
      </c>
      <c r="E736" s="7" t="s">
        <v>1652</v>
      </c>
      <c r="F736" s="13" t="s">
        <v>1661</v>
      </c>
    </row>
    <row r="737" spans="1:6" ht="25.5" x14ac:dyDescent="0.25">
      <c r="A737">
        <v>736</v>
      </c>
      <c r="B737" s="2" t="s">
        <v>322</v>
      </c>
      <c r="C737" s="4" t="s">
        <v>1393</v>
      </c>
      <c r="D737" s="6" t="s">
        <v>1628</v>
      </c>
      <c r="E737" s="7" t="s">
        <v>1652</v>
      </c>
      <c r="F737" s="13" t="s">
        <v>1661</v>
      </c>
    </row>
    <row r="738" spans="1:6" ht="38.25" x14ac:dyDescent="0.25">
      <c r="A738">
        <v>737</v>
      </c>
      <c r="B738" s="2" t="s">
        <v>709</v>
      </c>
      <c r="C738" s="4" t="s">
        <v>1393</v>
      </c>
      <c r="D738" s="6" t="s">
        <v>1628</v>
      </c>
      <c r="E738" s="7" t="s">
        <v>1652</v>
      </c>
      <c r="F738" s="13" t="s">
        <v>1661</v>
      </c>
    </row>
    <row r="739" spans="1:6" x14ac:dyDescent="0.25">
      <c r="A739">
        <v>738</v>
      </c>
      <c r="B739" s="2" t="s">
        <v>710</v>
      </c>
      <c r="C739" s="4" t="s">
        <v>1393</v>
      </c>
      <c r="D739" s="6" t="s">
        <v>1626</v>
      </c>
      <c r="E739" s="7" t="s">
        <v>1652</v>
      </c>
      <c r="F739" s="13" t="s">
        <v>1661</v>
      </c>
    </row>
    <row r="740" spans="1:6" x14ac:dyDescent="0.25">
      <c r="A740">
        <v>739</v>
      </c>
      <c r="B740" s="2" t="s">
        <v>167</v>
      </c>
      <c r="C740" s="4" t="s">
        <v>1394</v>
      </c>
      <c r="D740" s="6" t="s">
        <v>1626</v>
      </c>
      <c r="E740" s="7" t="s">
        <v>1652</v>
      </c>
      <c r="F740" s="13" t="s">
        <v>1661</v>
      </c>
    </row>
    <row r="741" spans="1:6" x14ac:dyDescent="0.25">
      <c r="A741">
        <v>740</v>
      </c>
      <c r="B741" s="2" t="s">
        <v>711</v>
      </c>
      <c r="C741" s="4" t="s">
        <v>1394</v>
      </c>
      <c r="D741" s="6" t="s">
        <v>1628</v>
      </c>
      <c r="E741" s="7" t="s">
        <v>1652</v>
      </c>
      <c r="F741" s="13" t="s">
        <v>1661</v>
      </c>
    </row>
    <row r="742" spans="1:6" x14ac:dyDescent="0.25">
      <c r="A742">
        <v>741</v>
      </c>
      <c r="B742" s="2" t="s">
        <v>712</v>
      </c>
      <c r="C742" s="4" t="s">
        <v>1394</v>
      </c>
      <c r="D742" s="6" t="s">
        <v>1628</v>
      </c>
      <c r="E742" s="7" t="s">
        <v>1652</v>
      </c>
      <c r="F742" s="13" t="s">
        <v>1661</v>
      </c>
    </row>
    <row r="743" spans="1:6" ht="25.5" x14ac:dyDescent="0.25">
      <c r="A743">
        <v>742</v>
      </c>
      <c r="B743" s="2" t="s">
        <v>713</v>
      </c>
      <c r="C743" s="4" t="s">
        <v>1394</v>
      </c>
      <c r="D743" s="6" t="s">
        <v>1628</v>
      </c>
      <c r="E743" s="7" t="s">
        <v>1652</v>
      </c>
      <c r="F743" s="13" t="s">
        <v>1661</v>
      </c>
    </row>
    <row r="744" spans="1:6" x14ac:dyDescent="0.25">
      <c r="A744">
        <v>743</v>
      </c>
      <c r="B744" s="2" t="s">
        <v>714</v>
      </c>
      <c r="C744" s="4" t="s">
        <v>1394</v>
      </c>
      <c r="D744" s="6" t="s">
        <v>1626</v>
      </c>
      <c r="E744" s="7" t="s">
        <v>1652</v>
      </c>
      <c r="F744" s="13" t="s">
        <v>1661</v>
      </c>
    </row>
    <row r="745" spans="1:6" ht="25.5" x14ac:dyDescent="0.25">
      <c r="A745">
        <v>744</v>
      </c>
      <c r="B745" s="2" t="s">
        <v>715</v>
      </c>
      <c r="C745" s="4" t="s">
        <v>1394</v>
      </c>
      <c r="D745" s="6" t="s">
        <v>1626</v>
      </c>
      <c r="E745" s="7" t="s">
        <v>1652</v>
      </c>
      <c r="F745" s="13" t="s">
        <v>1661</v>
      </c>
    </row>
    <row r="746" spans="1:6" ht="25.5" x14ac:dyDescent="0.25">
      <c r="A746">
        <v>745</v>
      </c>
      <c r="B746" s="2" t="s">
        <v>716</v>
      </c>
      <c r="C746" s="4" t="s">
        <v>1395</v>
      </c>
      <c r="D746" s="6" t="s">
        <v>1628</v>
      </c>
      <c r="E746" s="7" t="s">
        <v>1652</v>
      </c>
      <c r="F746" s="13" t="s">
        <v>1661</v>
      </c>
    </row>
    <row r="747" spans="1:6" ht="25.5" x14ac:dyDescent="0.25">
      <c r="A747">
        <v>746</v>
      </c>
      <c r="B747" s="2" t="s">
        <v>717</v>
      </c>
      <c r="C747" s="4" t="s">
        <v>1395</v>
      </c>
      <c r="D747" s="6" t="s">
        <v>1626</v>
      </c>
      <c r="E747" s="7" t="s">
        <v>1652</v>
      </c>
      <c r="F747" s="13" t="s">
        <v>1661</v>
      </c>
    </row>
    <row r="748" spans="1:6" x14ac:dyDescent="0.25">
      <c r="A748">
        <v>747</v>
      </c>
      <c r="B748" s="2" t="s">
        <v>680</v>
      </c>
      <c r="C748" s="4" t="s">
        <v>1396</v>
      </c>
      <c r="D748" s="6" t="s">
        <v>1626</v>
      </c>
      <c r="E748" s="7" t="s">
        <v>1652</v>
      </c>
      <c r="F748" s="13" t="s">
        <v>1661</v>
      </c>
    </row>
    <row r="749" spans="1:6" ht="25.5" x14ac:dyDescent="0.25">
      <c r="A749">
        <v>748</v>
      </c>
      <c r="B749" s="2" t="s">
        <v>718</v>
      </c>
      <c r="C749" s="4" t="s">
        <v>1397</v>
      </c>
      <c r="D749" s="6" t="s">
        <v>1626</v>
      </c>
      <c r="E749" s="7" t="s">
        <v>1652</v>
      </c>
      <c r="F749" s="13" t="s">
        <v>1661</v>
      </c>
    </row>
    <row r="750" spans="1:6" x14ac:dyDescent="0.25">
      <c r="A750">
        <v>749</v>
      </c>
      <c r="B750" s="2" t="s">
        <v>719</v>
      </c>
      <c r="C750" s="4" t="s">
        <v>1397</v>
      </c>
      <c r="D750" s="6" t="s">
        <v>1628</v>
      </c>
      <c r="E750" s="7" t="s">
        <v>1652</v>
      </c>
      <c r="F750" s="13" t="s">
        <v>1661</v>
      </c>
    </row>
    <row r="751" spans="1:6" x14ac:dyDescent="0.25">
      <c r="A751">
        <v>750</v>
      </c>
      <c r="B751" s="2" t="s">
        <v>720</v>
      </c>
      <c r="C751" s="4" t="s">
        <v>1398</v>
      </c>
      <c r="D751" s="6" t="s">
        <v>1628</v>
      </c>
      <c r="E751" s="7" t="s">
        <v>1652</v>
      </c>
      <c r="F751" s="13" t="s">
        <v>1661</v>
      </c>
    </row>
    <row r="752" spans="1:6" ht="25.5" x14ac:dyDescent="0.25">
      <c r="A752">
        <v>751</v>
      </c>
      <c r="B752" s="2" t="s">
        <v>721</v>
      </c>
      <c r="C752" s="4" t="s">
        <v>1398</v>
      </c>
      <c r="D752" s="6" t="s">
        <v>1628</v>
      </c>
      <c r="E752" s="7" t="s">
        <v>1652</v>
      </c>
      <c r="F752" s="13" t="s">
        <v>1661</v>
      </c>
    </row>
    <row r="753" spans="1:6" x14ac:dyDescent="0.25">
      <c r="A753">
        <v>752</v>
      </c>
      <c r="B753" s="2" t="s">
        <v>722</v>
      </c>
      <c r="C753" s="4" t="s">
        <v>1399</v>
      </c>
      <c r="D753" s="6" t="s">
        <v>1638</v>
      </c>
      <c r="E753" s="15"/>
      <c r="F753" s="13" t="s">
        <v>1661</v>
      </c>
    </row>
    <row r="754" spans="1:6" x14ac:dyDescent="0.25">
      <c r="A754">
        <v>753</v>
      </c>
      <c r="B754" s="2" t="s">
        <v>723</v>
      </c>
      <c r="C754" s="4" t="s">
        <v>1399</v>
      </c>
      <c r="D754" s="6" t="s">
        <v>1633</v>
      </c>
      <c r="E754" s="15"/>
      <c r="F754" s="13" t="s">
        <v>1661</v>
      </c>
    </row>
    <row r="755" spans="1:6" ht="25.5" x14ac:dyDescent="0.25">
      <c r="A755">
        <v>754</v>
      </c>
      <c r="B755" s="2" t="s">
        <v>724</v>
      </c>
      <c r="C755" s="4" t="s">
        <v>1399</v>
      </c>
      <c r="D755" s="6" t="s">
        <v>1633</v>
      </c>
      <c r="E755" s="15"/>
      <c r="F755" s="13" t="s">
        <v>1661</v>
      </c>
    </row>
    <row r="756" spans="1:6" ht="25.5" x14ac:dyDescent="0.25">
      <c r="A756">
        <v>755</v>
      </c>
      <c r="B756" s="2" t="s">
        <v>725</v>
      </c>
      <c r="C756" s="4" t="s">
        <v>1399</v>
      </c>
      <c r="D756" s="6" t="s">
        <v>1647</v>
      </c>
      <c r="E756" s="15"/>
      <c r="F756" s="13" t="s">
        <v>1661</v>
      </c>
    </row>
    <row r="757" spans="1:6" x14ac:dyDescent="0.25">
      <c r="A757">
        <v>756</v>
      </c>
      <c r="B757" s="2" t="s">
        <v>518</v>
      </c>
      <c r="C757" s="4" t="s">
        <v>1399</v>
      </c>
      <c r="D757" s="6" t="s">
        <v>1633</v>
      </c>
      <c r="E757" s="15"/>
      <c r="F757" s="13" t="s">
        <v>1661</v>
      </c>
    </row>
    <row r="758" spans="1:6" x14ac:dyDescent="0.25">
      <c r="A758">
        <v>757</v>
      </c>
      <c r="B758" s="2" t="s">
        <v>726</v>
      </c>
      <c r="C758" s="4" t="s">
        <v>1399</v>
      </c>
      <c r="D758" s="6" t="s">
        <v>1638</v>
      </c>
      <c r="E758" s="15"/>
      <c r="F758" s="13" t="s">
        <v>1661</v>
      </c>
    </row>
    <row r="759" spans="1:6" x14ac:dyDescent="0.25">
      <c r="A759">
        <v>758</v>
      </c>
      <c r="B759" s="2" t="s">
        <v>727</v>
      </c>
      <c r="C759" s="4" t="s">
        <v>1399</v>
      </c>
      <c r="D759" s="6" t="s">
        <v>1633</v>
      </c>
      <c r="E759" s="15"/>
      <c r="F759" s="13" t="s">
        <v>1661</v>
      </c>
    </row>
    <row r="760" spans="1:6" x14ac:dyDescent="0.25">
      <c r="A760">
        <v>759</v>
      </c>
      <c r="B760" s="2" t="s">
        <v>728</v>
      </c>
      <c r="C760" s="4" t="s">
        <v>1399</v>
      </c>
      <c r="D760" s="6" t="s">
        <v>1633</v>
      </c>
      <c r="E760" s="15"/>
      <c r="F760" s="13" t="s">
        <v>1661</v>
      </c>
    </row>
    <row r="761" spans="1:6" x14ac:dyDescent="0.25">
      <c r="A761">
        <v>760</v>
      </c>
      <c r="B761" s="2" t="s">
        <v>729</v>
      </c>
      <c r="C761" s="4" t="s">
        <v>1400</v>
      </c>
      <c r="D761" s="6" t="s">
        <v>1636</v>
      </c>
      <c r="E761" s="18"/>
      <c r="F761" s="13" t="s">
        <v>1661</v>
      </c>
    </row>
    <row r="762" spans="1:6" x14ac:dyDescent="0.25">
      <c r="A762">
        <v>761</v>
      </c>
      <c r="B762" s="2" t="s">
        <v>67</v>
      </c>
      <c r="C762" s="4" t="s">
        <v>1400</v>
      </c>
      <c r="D762" s="6" t="s">
        <v>1633</v>
      </c>
      <c r="E762" s="18"/>
      <c r="F762" s="13" t="s">
        <v>1661</v>
      </c>
    </row>
    <row r="763" spans="1:6" x14ac:dyDescent="0.25">
      <c r="A763">
        <v>762</v>
      </c>
      <c r="B763" s="2" t="s">
        <v>730</v>
      </c>
      <c r="C763" s="4" t="s">
        <v>1400</v>
      </c>
      <c r="D763" s="6" t="s">
        <v>1633</v>
      </c>
      <c r="E763" s="18"/>
      <c r="F763" s="13" t="s">
        <v>1661</v>
      </c>
    </row>
    <row r="764" spans="1:6" ht="25.5" x14ac:dyDescent="0.25">
      <c r="A764">
        <v>763</v>
      </c>
      <c r="B764" s="2" t="s">
        <v>731</v>
      </c>
      <c r="C764" s="4" t="s">
        <v>1401</v>
      </c>
      <c r="D764" s="6" t="s">
        <v>1633</v>
      </c>
      <c r="E764" s="18"/>
      <c r="F764" s="13" t="s">
        <v>1661</v>
      </c>
    </row>
    <row r="765" spans="1:6" x14ac:dyDescent="0.25">
      <c r="A765">
        <v>764</v>
      </c>
      <c r="B765" s="2" t="s">
        <v>732</v>
      </c>
      <c r="C765" s="4" t="s">
        <v>1401</v>
      </c>
      <c r="D765" s="6" t="s">
        <v>1633</v>
      </c>
      <c r="E765" s="18"/>
      <c r="F765" s="13" t="s">
        <v>1661</v>
      </c>
    </row>
    <row r="766" spans="1:6" ht="38.25" x14ac:dyDescent="0.25">
      <c r="A766">
        <v>765</v>
      </c>
      <c r="B766" s="2" t="s">
        <v>733</v>
      </c>
      <c r="C766" s="4" t="s">
        <v>1401</v>
      </c>
      <c r="D766" s="6" t="s">
        <v>1633</v>
      </c>
      <c r="E766" s="18"/>
      <c r="F766" s="13" t="s">
        <v>1661</v>
      </c>
    </row>
    <row r="767" spans="1:6" x14ac:dyDescent="0.25">
      <c r="A767">
        <v>766</v>
      </c>
      <c r="B767" s="2" t="s">
        <v>734</v>
      </c>
      <c r="C767" s="4" t="s">
        <v>1401</v>
      </c>
      <c r="D767" s="6" t="s">
        <v>1633</v>
      </c>
      <c r="E767" s="18"/>
      <c r="F767" s="13" t="s">
        <v>1661</v>
      </c>
    </row>
    <row r="768" spans="1:6" x14ac:dyDescent="0.25">
      <c r="A768">
        <v>767</v>
      </c>
      <c r="B768" s="2" t="s">
        <v>735</v>
      </c>
      <c r="C768" s="4" t="s">
        <v>1402</v>
      </c>
      <c r="D768" s="6" t="s">
        <v>1638</v>
      </c>
      <c r="E768" s="18"/>
      <c r="F768" s="13" t="s">
        <v>1661</v>
      </c>
    </row>
    <row r="769" spans="1:6" ht="25.5" x14ac:dyDescent="0.25">
      <c r="A769">
        <v>768</v>
      </c>
      <c r="B769" s="2" t="s">
        <v>736</v>
      </c>
      <c r="C769" s="4" t="s">
        <v>1403</v>
      </c>
      <c r="D769" s="6" t="s">
        <v>1638</v>
      </c>
      <c r="E769" s="18"/>
      <c r="F769" s="13" t="s">
        <v>1661</v>
      </c>
    </row>
    <row r="770" spans="1:6" ht="25.5" x14ac:dyDescent="0.25">
      <c r="A770">
        <v>769</v>
      </c>
      <c r="B770" s="2" t="s">
        <v>737</v>
      </c>
      <c r="C770" s="4" t="s">
        <v>1404</v>
      </c>
      <c r="D770" s="6" t="s">
        <v>1626</v>
      </c>
      <c r="E770" s="19"/>
      <c r="F770" s="13" t="s">
        <v>1661</v>
      </c>
    </row>
    <row r="771" spans="1:6" x14ac:dyDescent="0.25">
      <c r="A771">
        <v>770</v>
      </c>
      <c r="B771" s="2" t="s">
        <v>738</v>
      </c>
      <c r="C771" s="4" t="s">
        <v>1404</v>
      </c>
      <c r="D771" s="6" t="s">
        <v>1626</v>
      </c>
      <c r="E771" s="19"/>
      <c r="F771" s="13" t="s">
        <v>1661</v>
      </c>
    </row>
    <row r="772" spans="1:6" ht="25.5" x14ac:dyDescent="0.25">
      <c r="A772">
        <v>771</v>
      </c>
      <c r="B772" s="2" t="s">
        <v>739</v>
      </c>
      <c r="C772" s="4" t="s">
        <v>1404</v>
      </c>
      <c r="D772" s="6" t="s">
        <v>1633</v>
      </c>
      <c r="E772" s="19"/>
      <c r="F772" s="13" t="s">
        <v>1661</v>
      </c>
    </row>
    <row r="773" spans="1:6" ht="25.5" x14ac:dyDescent="0.25">
      <c r="A773">
        <v>772</v>
      </c>
      <c r="B773" s="2" t="s">
        <v>740</v>
      </c>
      <c r="C773" s="4" t="s">
        <v>1404</v>
      </c>
      <c r="D773" s="6" t="s">
        <v>1626</v>
      </c>
      <c r="E773" s="19"/>
      <c r="F773" s="13" t="s">
        <v>1661</v>
      </c>
    </row>
    <row r="774" spans="1:6" x14ac:dyDescent="0.25">
      <c r="A774">
        <v>773</v>
      </c>
      <c r="B774" s="2" t="s">
        <v>741</v>
      </c>
      <c r="C774" s="4" t="s">
        <v>1405</v>
      </c>
      <c r="D774" s="6" t="s">
        <v>1633</v>
      </c>
      <c r="E774" s="19"/>
      <c r="F774" s="13" t="s">
        <v>1661</v>
      </c>
    </row>
    <row r="775" spans="1:6" x14ac:dyDescent="0.25">
      <c r="A775">
        <v>774</v>
      </c>
      <c r="B775" s="2" t="s">
        <v>742</v>
      </c>
      <c r="C775" s="4" t="s">
        <v>1406</v>
      </c>
      <c r="D775" s="6" t="s">
        <v>1626</v>
      </c>
      <c r="E775" s="19"/>
      <c r="F775" s="13" t="s">
        <v>1661</v>
      </c>
    </row>
    <row r="776" spans="1:6" x14ac:dyDescent="0.25">
      <c r="A776">
        <v>775</v>
      </c>
      <c r="B776" s="2" t="s">
        <v>743</v>
      </c>
      <c r="C776" s="4" t="s">
        <v>1406</v>
      </c>
      <c r="D776" s="6" t="s">
        <v>1636</v>
      </c>
      <c r="E776" s="15"/>
      <c r="F776" s="13" t="s">
        <v>1661</v>
      </c>
    </row>
    <row r="777" spans="1:6" x14ac:dyDescent="0.25">
      <c r="A777">
        <v>776</v>
      </c>
      <c r="B777" s="2" t="s">
        <v>744</v>
      </c>
      <c r="C777" s="4" t="s">
        <v>1407</v>
      </c>
      <c r="D777" s="6" t="s">
        <v>1626</v>
      </c>
      <c r="E777" s="15"/>
      <c r="F777" s="13" t="s">
        <v>1661</v>
      </c>
    </row>
    <row r="778" spans="1:6" x14ac:dyDescent="0.25">
      <c r="A778">
        <v>777</v>
      </c>
      <c r="B778" s="2" t="s">
        <v>745</v>
      </c>
      <c r="C778" s="4" t="s">
        <v>1407</v>
      </c>
      <c r="D778" s="6" t="s">
        <v>1633</v>
      </c>
      <c r="E778" s="15"/>
      <c r="F778" s="13" t="s">
        <v>1661</v>
      </c>
    </row>
    <row r="779" spans="1:6" x14ac:dyDescent="0.25">
      <c r="A779">
        <v>778</v>
      </c>
      <c r="B779" s="2" t="s">
        <v>746</v>
      </c>
      <c r="C779" s="4" t="s">
        <v>1407</v>
      </c>
      <c r="D779" s="6" t="s">
        <v>1633</v>
      </c>
      <c r="E779" s="15"/>
      <c r="F779" s="13" t="s">
        <v>1661</v>
      </c>
    </row>
    <row r="780" spans="1:6" x14ac:dyDescent="0.25">
      <c r="A780">
        <v>779</v>
      </c>
      <c r="B780" s="2" t="s">
        <v>556</v>
      </c>
      <c r="C780" s="4" t="s">
        <v>1408</v>
      </c>
      <c r="D780" s="6" t="s">
        <v>1626</v>
      </c>
      <c r="E780" s="15"/>
      <c r="F780" s="13" t="s">
        <v>1661</v>
      </c>
    </row>
    <row r="781" spans="1:6" x14ac:dyDescent="0.25">
      <c r="A781">
        <v>780</v>
      </c>
      <c r="B781" s="2" t="s">
        <v>97</v>
      </c>
      <c r="C781" s="4" t="s">
        <v>1409</v>
      </c>
      <c r="D781" s="6" t="s">
        <v>1626</v>
      </c>
      <c r="E781" s="15"/>
      <c r="F781" s="13" t="s">
        <v>1661</v>
      </c>
    </row>
    <row r="782" spans="1:6" ht="25.5" x14ac:dyDescent="0.25">
      <c r="A782">
        <v>781</v>
      </c>
      <c r="B782" s="2" t="s">
        <v>747</v>
      </c>
      <c r="C782" s="4" t="s">
        <v>1409</v>
      </c>
      <c r="D782" s="6" t="s">
        <v>1626</v>
      </c>
      <c r="E782" s="15"/>
      <c r="F782" s="13" t="s">
        <v>1661</v>
      </c>
    </row>
    <row r="783" spans="1:6" ht="25.5" x14ac:dyDescent="0.25">
      <c r="A783">
        <v>782</v>
      </c>
      <c r="B783" s="2" t="s">
        <v>748</v>
      </c>
      <c r="C783" s="4" t="s">
        <v>1409</v>
      </c>
      <c r="D783" s="6" t="s">
        <v>1626</v>
      </c>
      <c r="E783" s="15"/>
      <c r="F783" s="13" t="s">
        <v>1661</v>
      </c>
    </row>
    <row r="784" spans="1:6" x14ac:dyDescent="0.25">
      <c r="A784">
        <v>783</v>
      </c>
      <c r="B784" s="2" t="s">
        <v>368</v>
      </c>
      <c r="C784" s="4" t="s">
        <v>1409</v>
      </c>
      <c r="D784" s="6" t="s">
        <v>1626</v>
      </c>
      <c r="E784" s="15"/>
      <c r="F784" s="13" t="s">
        <v>1661</v>
      </c>
    </row>
    <row r="785" spans="1:6" x14ac:dyDescent="0.25">
      <c r="A785">
        <v>784</v>
      </c>
      <c r="B785" s="2" t="s">
        <v>749</v>
      </c>
      <c r="C785" s="4" t="s">
        <v>1409</v>
      </c>
      <c r="D785" s="6" t="s">
        <v>1633</v>
      </c>
      <c r="E785" s="15"/>
      <c r="F785" s="13" t="s">
        <v>1661</v>
      </c>
    </row>
    <row r="786" spans="1:6" ht="25.5" x14ac:dyDescent="0.25">
      <c r="A786">
        <v>785</v>
      </c>
      <c r="B786" s="2" t="s">
        <v>750</v>
      </c>
      <c r="C786" s="4" t="s">
        <v>1409</v>
      </c>
      <c r="D786" s="6" t="s">
        <v>1638</v>
      </c>
      <c r="E786" s="15"/>
      <c r="F786" s="13" t="s">
        <v>1661</v>
      </c>
    </row>
    <row r="787" spans="1:6" x14ac:dyDescent="0.25">
      <c r="A787">
        <v>786</v>
      </c>
      <c r="B787" s="2" t="s">
        <v>147</v>
      </c>
      <c r="C787" s="4" t="s">
        <v>1410</v>
      </c>
      <c r="D787" s="6" t="s">
        <v>1633</v>
      </c>
      <c r="E787" s="15"/>
      <c r="F787" s="13" t="s">
        <v>1661</v>
      </c>
    </row>
    <row r="788" spans="1:6" x14ac:dyDescent="0.25">
      <c r="A788">
        <v>787</v>
      </c>
      <c r="B788" s="2" t="s">
        <v>751</v>
      </c>
      <c r="C788" s="4" t="s">
        <v>1411</v>
      </c>
      <c r="D788" s="6" t="s">
        <v>1633</v>
      </c>
      <c r="E788" s="15"/>
      <c r="F788" s="13" t="s">
        <v>1661</v>
      </c>
    </row>
    <row r="789" spans="1:6" ht="25.5" x14ac:dyDescent="0.25">
      <c r="A789">
        <v>788</v>
      </c>
      <c r="B789" s="2" t="s">
        <v>752</v>
      </c>
      <c r="C789" s="4" t="s">
        <v>1411</v>
      </c>
      <c r="D789" s="6" t="s">
        <v>1633</v>
      </c>
      <c r="E789" s="15"/>
      <c r="F789" s="13" t="s">
        <v>1661</v>
      </c>
    </row>
    <row r="790" spans="1:6" ht="25.5" x14ac:dyDescent="0.25">
      <c r="A790">
        <v>789</v>
      </c>
      <c r="B790" s="2" t="s">
        <v>753</v>
      </c>
      <c r="C790" s="4" t="s">
        <v>1412</v>
      </c>
      <c r="D790" s="6" t="s">
        <v>1633</v>
      </c>
      <c r="E790" s="15"/>
      <c r="F790" s="13" t="s">
        <v>1661</v>
      </c>
    </row>
    <row r="791" spans="1:6" x14ac:dyDescent="0.25">
      <c r="A791">
        <v>790</v>
      </c>
      <c r="B791" s="2" t="s">
        <v>754</v>
      </c>
      <c r="C791" s="4" t="s">
        <v>1412</v>
      </c>
      <c r="D791" s="6" t="s">
        <v>1633</v>
      </c>
      <c r="E791" s="15"/>
      <c r="F791" s="13" t="s">
        <v>1661</v>
      </c>
    </row>
    <row r="792" spans="1:6" x14ac:dyDescent="0.25">
      <c r="A792">
        <v>791</v>
      </c>
      <c r="B792" s="2" t="s">
        <v>504</v>
      </c>
      <c r="C792" s="4" t="s">
        <v>1413</v>
      </c>
      <c r="D792" s="6" t="s">
        <v>1633</v>
      </c>
      <c r="E792" s="15"/>
      <c r="F792" s="13" t="s">
        <v>1661</v>
      </c>
    </row>
    <row r="793" spans="1:6" ht="25.5" x14ac:dyDescent="0.25">
      <c r="A793">
        <v>792</v>
      </c>
      <c r="B793" s="2" t="s">
        <v>755</v>
      </c>
      <c r="C793" s="4" t="s">
        <v>1413</v>
      </c>
      <c r="D793" s="6" t="s">
        <v>1633</v>
      </c>
      <c r="E793" s="15"/>
      <c r="F793" s="13" t="s">
        <v>1661</v>
      </c>
    </row>
    <row r="794" spans="1:6" x14ac:dyDescent="0.25">
      <c r="A794">
        <v>793</v>
      </c>
      <c r="B794" s="2" t="s">
        <v>589</v>
      </c>
      <c r="C794" s="4" t="s">
        <v>1414</v>
      </c>
      <c r="D794" s="6" t="s">
        <v>1633</v>
      </c>
      <c r="E794" s="15"/>
      <c r="F794" s="13" t="s">
        <v>1661</v>
      </c>
    </row>
    <row r="795" spans="1:6" ht="38.25" x14ac:dyDescent="0.25">
      <c r="A795">
        <v>794</v>
      </c>
      <c r="B795" s="2" t="s">
        <v>756</v>
      </c>
      <c r="C795" s="4" t="s">
        <v>1414</v>
      </c>
      <c r="D795" s="6" t="s">
        <v>1633</v>
      </c>
      <c r="E795" s="15"/>
      <c r="F795" s="13" t="s">
        <v>1661</v>
      </c>
    </row>
    <row r="796" spans="1:6" x14ac:dyDescent="0.25">
      <c r="A796">
        <v>795</v>
      </c>
      <c r="B796" s="2" t="s">
        <v>757</v>
      </c>
      <c r="C796" s="4" t="s">
        <v>1415</v>
      </c>
      <c r="D796" s="6" t="s">
        <v>1633</v>
      </c>
      <c r="E796" s="15"/>
      <c r="F796" s="13" t="s">
        <v>1661</v>
      </c>
    </row>
    <row r="797" spans="1:6" x14ac:dyDescent="0.25">
      <c r="A797">
        <v>796</v>
      </c>
      <c r="B797" s="2" t="s">
        <v>758</v>
      </c>
      <c r="C797" s="4" t="s">
        <v>1415</v>
      </c>
      <c r="D797" s="6" t="s">
        <v>1638</v>
      </c>
      <c r="E797" s="15"/>
      <c r="F797" s="13" t="s">
        <v>1661</v>
      </c>
    </row>
    <row r="798" spans="1:6" x14ac:dyDescent="0.25">
      <c r="A798">
        <v>797</v>
      </c>
      <c r="B798" s="2" t="s">
        <v>759</v>
      </c>
      <c r="C798" s="4" t="s">
        <v>1416</v>
      </c>
      <c r="D798" s="6" t="s">
        <v>1633</v>
      </c>
      <c r="E798" s="15"/>
      <c r="F798" s="13" t="s">
        <v>1661</v>
      </c>
    </row>
    <row r="799" spans="1:6" x14ac:dyDescent="0.25">
      <c r="A799">
        <v>798</v>
      </c>
      <c r="B799" s="2" t="s">
        <v>760</v>
      </c>
      <c r="C799" s="4" t="s">
        <v>1417</v>
      </c>
      <c r="D799" s="6" t="s">
        <v>1633</v>
      </c>
      <c r="E799" s="15"/>
      <c r="F799" s="13" t="s">
        <v>1661</v>
      </c>
    </row>
    <row r="800" spans="1:6" ht="25.5" x14ac:dyDescent="0.25">
      <c r="A800">
        <v>799</v>
      </c>
      <c r="B800" s="2" t="s">
        <v>761</v>
      </c>
      <c r="C800" s="4" t="s">
        <v>1418</v>
      </c>
      <c r="D800" s="6" t="s">
        <v>1633</v>
      </c>
      <c r="E800" s="15"/>
      <c r="F800" s="13" t="s">
        <v>1661</v>
      </c>
    </row>
    <row r="801" spans="1:6" ht="25.5" x14ac:dyDescent="0.25">
      <c r="A801">
        <v>800</v>
      </c>
      <c r="B801" s="2" t="s">
        <v>762</v>
      </c>
      <c r="C801" s="4" t="s">
        <v>1419</v>
      </c>
      <c r="D801" s="6" t="s">
        <v>1626</v>
      </c>
      <c r="E801" s="7" t="s">
        <v>1626</v>
      </c>
      <c r="F801" s="13" t="s">
        <v>1662</v>
      </c>
    </row>
    <row r="802" spans="1:6" ht="38.25" x14ac:dyDescent="0.25">
      <c r="A802">
        <v>801</v>
      </c>
      <c r="B802" s="2" t="s">
        <v>763</v>
      </c>
      <c r="C802" s="4" t="s">
        <v>1420</v>
      </c>
      <c r="D802" s="6" t="s">
        <v>1628</v>
      </c>
      <c r="E802" s="7" t="s">
        <v>1626</v>
      </c>
      <c r="F802" s="13" t="s">
        <v>1662</v>
      </c>
    </row>
    <row r="803" spans="1:6" ht="25.5" x14ac:dyDescent="0.25">
      <c r="A803">
        <v>802</v>
      </c>
      <c r="B803" s="2" t="s">
        <v>764</v>
      </c>
      <c r="C803" s="4" t="s">
        <v>1421</v>
      </c>
      <c r="D803" s="6" t="s">
        <v>1626</v>
      </c>
      <c r="E803" s="7" t="s">
        <v>1626</v>
      </c>
      <c r="F803" s="13" t="s">
        <v>1662</v>
      </c>
    </row>
    <row r="804" spans="1:6" ht="25.5" x14ac:dyDescent="0.25">
      <c r="A804">
        <v>803</v>
      </c>
      <c r="B804" s="2" t="s">
        <v>765</v>
      </c>
      <c r="C804" s="4" t="s">
        <v>1421</v>
      </c>
      <c r="D804" s="6" t="s">
        <v>1628</v>
      </c>
      <c r="E804" s="7" t="s">
        <v>1626</v>
      </c>
      <c r="F804" s="13" t="s">
        <v>1662</v>
      </c>
    </row>
    <row r="805" spans="1:6" x14ac:dyDescent="0.25">
      <c r="A805">
        <v>804</v>
      </c>
      <c r="B805" s="2" t="s">
        <v>720</v>
      </c>
      <c r="C805" s="4" t="s">
        <v>1422</v>
      </c>
      <c r="D805" s="6" t="s">
        <v>1628</v>
      </c>
      <c r="E805" s="7" t="s">
        <v>1626</v>
      </c>
      <c r="F805" s="13" t="s">
        <v>1662</v>
      </c>
    </row>
    <row r="806" spans="1:6" x14ac:dyDescent="0.25">
      <c r="A806">
        <v>805</v>
      </c>
      <c r="B806" s="2" t="s">
        <v>710</v>
      </c>
      <c r="C806" s="4" t="s">
        <v>1423</v>
      </c>
      <c r="D806" s="6" t="s">
        <v>1626</v>
      </c>
      <c r="E806" s="7" t="s">
        <v>1626</v>
      </c>
      <c r="F806" s="13" t="s">
        <v>1662</v>
      </c>
    </row>
    <row r="807" spans="1:6" x14ac:dyDescent="0.25">
      <c r="A807">
        <v>806</v>
      </c>
      <c r="B807" s="2" t="s">
        <v>766</v>
      </c>
      <c r="C807" s="4" t="s">
        <v>1424</v>
      </c>
      <c r="D807" s="6" t="s">
        <v>1626</v>
      </c>
      <c r="E807" s="7" t="s">
        <v>1626</v>
      </c>
      <c r="F807" s="13" t="s">
        <v>1662</v>
      </c>
    </row>
    <row r="808" spans="1:6" x14ac:dyDescent="0.25">
      <c r="A808">
        <v>807</v>
      </c>
      <c r="B808" s="2" t="s">
        <v>767</v>
      </c>
      <c r="C808" s="4" t="s">
        <v>1424</v>
      </c>
      <c r="D808" s="6" t="s">
        <v>1626</v>
      </c>
      <c r="E808" s="7" t="s">
        <v>1626</v>
      </c>
      <c r="F808" s="13" t="s">
        <v>1662</v>
      </c>
    </row>
    <row r="809" spans="1:6" ht="25.5" x14ac:dyDescent="0.25">
      <c r="A809">
        <v>808</v>
      </c>
      <c r="B809" s="2" t="s">
        <v>768</v>
      </c>
      <c r="C809" s="4" t="s">
        <v>1424</v>
      </c>
      <c r="D809" s="6" t="s">
        <v>1626</v>
      </c>
      <c r="E809" s="7" t="s">
        <v>1626</v>
      </c>
      <c r="F809" s="13" t="s">
        <v>1662</v>
      </c>
    </row>
    <row r="810" spans="1:6" ht="25.5" x14ac:dyDescent="0.25">
      <c r="A810">
        <v>809</v>
      </c>
      <c r="B810" s="2" t="s">
        <v>769</v>
      </c>
      <c r="C810" s="4" t="s">
        <v>1425</v>
      </c>
      <c r="D810" s="6" t="s">
        <v>1637</v>
      </c>
      <c r="E810" s="15"/>
      <c r="F810" s="13" t="s">
        <v>1662</v>
      </c>
    </row>
    <row r="811" spans="1:6" ht="25.5" x14ac:dyDescent="0.25">
      <c r="A811">
        <v>810</v>
      </c>
      <c r="B811" s="2" t="s">
        <v>770</v>
      </c>
      <c r="C811" s="4" t="s">
        <v>1425</v>
      </c>
      <c r="D811" s="6" t="s">
        <v>1637</v>
      </c>
      <c r="E811" s="15"/>
      <c r="F811" s="13" t="s">
        <v>1662</v>
      </c>
    </row>
    <row r="812" spans="1:6" ht="51" x14ac:dyDescent="0.25">
      <c r="A812">
        <v>811</v>
      </c>
      <c r="B812" s="2" t="s">
        <v>771</v>
      </c>
      <c r="C812" s="4" t="s">
        <v>1425</v>
      </c>
      <c r="D812" s="6" t="s">
        <v>1637</v>
      </c>
      <c r="E812" s="18"/>
      <c r="F812" s="13" t="s">
        <v>1662</v>
      </c>
    </row>
    <row r="813" spans="1:6" ht="38.25" x14ac:dyDescent="0.25">
      <c r="A813">
        <v>812</v>
      </c>
      <c r="B813" s="2" t="s">
        <v>772</v>
      </c>
      <c r="C813" s="4" t="s">
        <v>1426</v>
      </c>
      <c r="D813" s="6" t="s">
        <v>1639</v>
      </c>
      <c r="E813" s="18"/>
      <c r="F813" s="13" t="s">
        <v>1662</v>
      </c>
    </row>
    <row r="814" spans="1:6" x14ac:dyDescent="0.25">
      <c r="A814">
        <v>813</v>
      </c>
      <c r="B814" s="2" t="s">
        <v>773</v>
      </c>
      <c r="C814" s="4" t="s">
        <v>1426</v>
      </c>
      <c r="D814" s="6" t="s">
        <v>1633</v>
      </c>
      <c r="E814" s="18"/>
      <c r="F814" s="13" t="s">
        <v>1662</v>
      </c>
    </row>
    <row r="815" spans="1:6" x14ac:dyDescent="0.25">
      <c r="A815">
        <v>814</v>
      </c>
      <c r="B815" s="2" t="s">
        <v>773</v>
      </c>
      <c r="C815" s="4" t="s">
        <v>1426</v>
      </c>
      <c r="D815" s="6" t="s">
        <v>1637</v>
      </c>
      <c r="E815" s="18"/>
      <c r="F815" s="13" t="s">
        <v>1662</v>
      </c>
    </row>
    <row r="816" spans="1:6" x14ac:dyDescent="0.25">
      <c r="A816">
        <v>815</v>
      </c>
      <c r="B816" s="2" t="s">
        <v>774</v>
      </c>
      <c r="C816" s="4" t="s">
        <v>1426</v>
      </c>
      <c r="D816" s="6" t="s">
        <v>1637</v>
      </c>
      <c r="E816" s="18"/>
      <c r="F816" s="13" t="s">
        <v>1662</v>
      </c>
    </row>
    <row r="817" spans="1:6" x14ac:dyDescent="0.25">
      <c r="A817">
        <v>816</v>
      </c>
      <c r="B817" s="2" t="s">
        <v>775</v>
      </c>
      <c r="C817" s="4" t="s">
        <v>1426</v>
      </c>
      <c r="D817" s="6" t="s">
        <v>1637</v>
      </c>
      <c r="E817" s="18"/>
      <c r="F817" s="13" t="s">
        <v>1662</v>
      </c>
    </row>
    <row r="818" spans="1:6" x14ac:dyDescent="0.25">
      <c r="A818">
        <v>817</v>
      </c>
      <c r="B818" s="2" t="s">
        <v>776</v>
      </c>
      <c r="C818" s="4" t="s">
        <v>1427</v>
      </c>
      <c r="D818" s="6" t="s">
        <v>1636</v>
      </c>
      <c r="E818" s="18"/>
      <c r="F818" s="13" t="s">
        <v>1662</v>
      </c>
    </row>
    <row r="819" spans="1:6" x14ac:dyDescent="0.25">
      <c r="A819">
        <v>818</v>
      </c>
      <c r="B819" s="2" t="s">
        <v>777</v>
      </c>
      <c r="C819" s="4" t="s">
        <v>1427</v>
      </c>
      <c r="D819" s="6" t="s">
        <v>1637</v>
      </c>
      <c r="E819" s="18"/>
      <c r="F819" s="13" t="s">
        <v>1662</v>
      </c>
    </row>
    <row r="820" spans="1:6" ht="38.25" x14ac:dyDescent="0.25">
      <c r="A820">
        <v>819</v>
      </c>
      <c r="B820" s="2" t="s">
        <v>778</v>
      </c>
      <c r="C820" s="4" t="s">
        <v>1428</v>
      </c>
      <c r="D820" s="6" t="s">
        <v>1637</v>
      </c>
      <c r="E820" s="18"/>
      <c r="F820" s="13" t="s">
        <v>1662</v>
      </c>
    </row>
    <row r="821" spans="1:6" ht="63.75" x14ac:dyDescent="0.25">
      <c r="A821">
        <v>820</v>
      </c>
      <c r="B821" s="2" t="s">
        <v>779</v>
      </c>
      <c r="C821" s="4" t="s">
        <v>1428</v>
      </c>
      <c r="D821" s="6" t="s">
        <v>1637</v>
      </c>
      <c r="E821" s="18"/>
      <c r="F821" s="13" t="s">
        <v>1662</v>
      </c>
    </row>
    <row r="822" spans="1:6" ht="25.5" x14ac:dyDescent="0.25">
      <c r="A822">
        <v>821</v>
      </c>
      <c r="B822" s="2" t="s">
        <v>780</v>
      </c>
      <c r="C822" s="4" t="s">
        <v>1428</v>
      </c>
      <c r="D822" s="6" t="s">
        <v>1637</v>
      </c>
      <c r="E822" s="19"/>
      <c r="F822" s="13" t="s">
        <v>1662</v>
      </c>
    </row>
    <row r="823" spans="1:6" ht="25.5" x14ac:dyDescent="0.25">
      <c r="A823">
        <v>822</v>
      </c>
      <c r="B823" s="2" t="s">
        <v>781</v>
      </c>
      <c r="C823" s="4" t="s">
        <v>1429</v>
      </c>
      <c r="D823" s="6" t="s">
        <v>1637</v>
      </c>
      <c r="E823" s="19"/>
      <c r="F823" s="13" t="s">
        <v>1663</v>
      </c>
    </row>
    <row r="824" spans="1:6" x14ac:dyDescent="0.25">
      <c r="A824">
        <v>823</v>
      </c>
      <c r="B824" s="2" t="s">
        <v>782</v>
      </c>
      <c r="C824" s="4" t="s">
        <v>1430</v>
      </c>
      <c r="D824" s="6" t="s">
        <v>1633</v>
      </c>
      <c r="E824" s="19"/>
      <c r="F824" s="13" t="s">
        <v>1663</v>
      </c>
    </row>
    <row r="825" spans="1:6" x14ac:dyDescent="0.25">
      <c r="A825">
        <v>824</v>
      </c>
      <c r="B825" s="2" t="s">
        <v>783</v>
      </c>
      <c r="C825" s="4" t="s">
        <v>1431</v>
      </c>
      <c r="D825" s="6" t="s">
        <v>1633</v>
      </c>
      <c r="E825" s="19"/>
      <c r="F825" s="13" t="s">
        <v>1663</v>
      </c>
    </row>
    <row r="826" spans="1:6" x14ac:dyDescent="0.25">
      <c r="A826">
        <v>825</v>
      </c>
      <c r="B826" s="2" t="s">
        <v>784</v>
      </c>
      <c r="C826" s="4" t="s">
        <v>1432</v>
      </c>
      <c r="D826" s="6" t="s">
        <v>1633</v>
      </c>
      <c r="E826" s="19"/>
      <c r="F826" s="13" t="s">
        <v>1663</v>
      </c>
    </row>
    <row r="827" spans="1:6" ht="38.25" x14ac:dyDescent="0.25">
      <c r="A827">
        <v>826</v>
      </c>
      <c r="B827" s="2" t="s">
        <v>785</v>
      </c>
      <c r="C827" s="4" t="s">
        <v>1433</v>
      </c>
      <c r="D827" s="6" t="s">
        <v>1626</v>
      </c>
      <c r="E827" s="19"/>
      <c r="F827" s="13" t="s">
        <v>1663</v>
      </c>
    </row>
    <row r="828" spans="1:6" ht="25.5" x14ac:dyDescent="0.25">
      <c r="A828">
        <v>827</v>
      </c>
      <c r="B828" s="2" t="s">
        <v>786</v>
      </c>
      <c r="C828" s="4" t="s">
        <v>1434</v>
      </c>
      <c r="D828" s="6" t="s">
        <v>1633</v>
      </c>
      <c r="E828" s="15"/>
      <c r="F828" s="13" t="s">
        <v>1663</v>
      </c>
    </row>
    <row r="829" spans="1:6" x14ac:dyDescent="0.25">
      <c r="A829">
        <v>828</v>
      </c>
      <c r="B829" s="2" t="s">
        <v>787</v>
      </c>
      <c r="C829" s="4" t="s">
        <v>1435</v>
      </c>
      <c r="D829" s="6" t="s">
        <v>1633</v>
      </c>
      <c r="E829" s="15"/>
      <c r="F829" s="13" t="s">
        <v>1663</v>
      </c>
    </row>
    <row r="830" spans="1:6" x14ac:dyDescent="0.25">
      <c r="A830">
        <v>829</v>
      </c>
      <c r="B830" s="2" t="s">
        <v>788</v>
      </c>
      <c r="C830" s="4" t="s">
        <v>1435</v>
      </c>
      <c r="D830" s="6" t="s">
        <v>1633</v>
      </c>
      <c r="E830" s="15"/>
      <c r="F830" s="13" t="s">
        <v>1663</v>
      </c>
    </row>
    <row r="831" spans="1:6" ht="25.5" x14ac:dyDescent="0.25">
      <c r="A831">
        <v>830</v>
      </c>
      <c r="B831" s="2" t="s">
        <v>789</v>
      </c>
      <c r="C831" s="4" t="s">
        <v>1436</v>
      </c>
      <c r="D831" s="6" t="s">
        <v>1633</v>
      </c>
      <c r="E831" s="15"/>
      <c r="F831" s="13" t="s">
        <v>1663</v>
      </c>
    </row>
    <row r="832" spans="1:6" ht="38.25" x14ac:dyDescent="0.25">
      <c r="A832">
        <v>831</v>
      </c>
      <c r="B832" s="2" t="s">
        <v>790</v>
      </c>
      <c r="C832" s="4" t="s">
        <v>1437</v>
      </c>
      <c r="D832" s="6" t="s">
        <v>1633</v>
      </c>
      <c r="E832" s="15"/>
      <c r="F832" s="13" t="s">
        <v>1663</v>
      </c>
    </row>
    <row r="833" spans="1:6" x14ac:dyDescent="0.25">
      <c r="A833">
        <v>832</v>
      </c>
      <c r="B833" s="2" t="s">
        <v>791</v>
      </c>
      <c r="C833" s="4" t="s">
        <v>1438</v>
      </c>
      <c r="D833" s="6" t="s">
        <v>1633</v>
      </c>
      <c r="E833" s="15"/>
      <c r="F833" s="13" t="s">
        <v>1663</v>
      </c>
    </row>
    <row r="834" spans="1:6" x14ac:dyDescent="0.25">
      <c r="A834">
        <v>833</v>
      </c>
      <c r="B834" s="2" t="s">
        <v>792</v>
      </c>
      <c r="C834" s="4" t="s">
        <v>1439</v>
      </c>
      <c r="D834" s="6" t="s">
        <v>1633</v>
      </c>
      <c r="E834" s="15"/>
      <c r="F834" s="13" t="s">
        <v>1663</v>
      </c>
    </row>
    <row r="835" spans="1:6" ht="25.5" x14ac:dyDescent="0.25">
      <c r="A835">
        <v>834</v>
      </c>
      <c r="B835" s="2" t="s">
        <v>793</v>
      </c>
      <c r="C835" s="4" t="s">
        <v>1440</v>
      </c>
      <c r="D835" s="6" t="s">
        <v>1633</v>
      </c>
      <c r="E835" s="15"/>
      <c r="F835" s="13" t="s">
        <v>1663</v>
      </c>
    </row>
    <row r="836" spans="1:6" x14ac:dyDescent="0.25">
      <c r="A836">
        <v>835</v>
      </c>
      <c r="B836" s="2" t="s">
        <v>794</v>
      </c>
      <c r="C836" s="4" t="s">
        <v>1441</v>
      </c>
      <c r="D836" s="6" t="s">
        <v>1633</v>
      </c>
      <c r="E836" s="15"/>
      <c r="F836" s="13" t="s">
        <v>1663</v>
      </c>
    </row>
    <row r="837" spans="1:6" x14ac:dyDescent="0.25">
      <c r="A837">
        <v>836</v>
      </c>
      <c r="B837" s="2" t="s">
        <v>795</v>
      </c>
      <c r="C837" s="4" t="s">
        <v>1442</v>
      </c>
      <c r="D837" s="6" t="s">
        <v>1633</v>
      </c>
      <c r="E837" s="15"/>
      <c r="F837" s="13" t="s">
        <v>1663</v>
      </c>
    </row>
    <row r="838" spans="1:6" ht="51" x14ac:dyDescent="0.25">
      <c r="A838">
        <v>837</v>
      </c>
      <c r="B838" s="2" t="s">
        <v>796</v>
      </c>
      <c r="C838" s="4" t="s">
        <v>1442</v>
      </c>
      <c r="D838" s="6" t="s">
        <v>1633</v>
      </c>
      <c r="E838" s="15"/>
      <c r="F838" s="13" t="s">
        <v>1663</v>
      </c>
    </row>
    <row r="839" spans="1:6" x14ac:dyDescent="0.25">
      <c r="A839">
        <v>838</v>
      </c>
      <c r="B839" s="2" t="s">
        <v>797</v>
      </c>
      <c r="C839" s="4" t="s">
        <v>1443</v>
      </c>
      <c r="D839" s="6" t="s">
        <v>1638</v>
      </c>
      <c r="E839" s="15"/>
      <c r="F839" s="13" t="s">
        <v>1663</v>
      </c>
    </row>
    <row r="840" spans="1:6" ht="25.5" x14ac:dyDescent="0.25">
      <c r="A840">
        <v>839</v>
      </c>
      <c r="B840" s="2" t="s">
        <v>798</v>
      </c>
      <c r="C840" s="4" t="s">
        <v>1444</v>
      </c>
      <c r="D840" s="6" t="s">
        <v>1638</v>
      </c>
      <c r="E840" s="15"/>
      <c r="F840" s="13" t="s">
        <v>1663</v>
      </c>
    </row>
    <row r="841" spans="1:6" ht="25.5" x14ac:dyDescent="0.25">
      <c r="A841">
        <v>840</v>
      </c>
      <c r="B841" s="2" t="s">
        <v>799</v>
      </c>
      <c r="C841" s="4" t="s">
        <v>1445</v>
      </c>
      <c r="D841" s="6" t="s">
        <v>1633</v>
      </c>
      <c r="E841" s="15"/>
      <c r="F841" s="13" t="s">
        <v>1663</v>
      </c>
    </row>
    <row r="842" spans="1:6" ht="25.5" x14ac:dyDescent="0.25">
      <c r="A842">
        <v>841</v>
      </c>
      <c r="B842" s="2" t="s">
        <v>800</v>
      </c>
      <c r="C842" s="4" t="s">
        <v>1446</v>
      </c>
      <c r="D842" s="6" t="s">
        <v>1633</v>
      </c>
      <c r="E842" s="15"/>
      <c r="F842" s="13" t="s">
        <v>1663</v>
      </c>
    </row>
    <row r="843" spans="1:6" ht="25.5" x14ac:dyDescent="0.25">
      <c r="A843">
        <v>842</v>
      </c>
      <c r="B843" s="2" t="s">
        <v>801</v>
      </c>
      <c r="C843" s="4" t="s">
        <v>1447</v>
      </c>
      <c r="D843" s="6" t="s">
        <v>1633</v>
      </c>
      <c r="E843" s="15"/>
      <c r="F843" s="13" t="s">
        <v>1663</v>
      </c>
    </row>
    <row r="844" spans="1:6" ht="25.5" x14ac:dyDescent="0.25">
      <c r="A844">
        <v>843</v>
      </c>
      <c r="B844" s="2" t="s">
        <v>802</v>
      </c>
      <c r="C844" s="4" t="s">
        <v>1448</v>
      </c>
      <c r="D844" s="6" t="s">
        <v>1638</v>
      </c>
      <c r="E844" s="15"/>
      <c r="F844" s="13" t="s">
        <v>1663</v>
      </c>
    </row>
    <row r="845" spans="1:6" x14ac:dyDescent="0.25">
      <c r="A845">
        <v>844</v>
      </c>
      <c r="B845" s="2" t="s">
        <v>803</v>
      </c>
      <c r="C845" s="4" t="s">
        <v>1449</v>
      </c>
      <c r="D845" s="6" t="s">
        <v>1633</v>
      </c>
      <c r="E845" s="15"/>
      <c r="F845" s="13" t="s">
        <v>1663</v>
      </c>
    </row>
    <row r="846" spans="1:6" ht="25.5" x14ac:dyDescent="0.25">
      <c r="A846">
        <v>845</v>
      </c>
      <c r="B846" s="2" t="s">
        <v>804</v>
      </c>
      <c r="C846" s="4" t="s">
        <v>1450</v>
      </c>
      <c r="D846" s="6" t="s">
        <v>1633</v>
      </c>
      <c r="E846" s="15"/>
      <c r="F846" s="13" t="s">
        <v>1663</v>
      </c>
    </row>
    <row r="847" spans="1:6" ht="38.25" x14ac:dyDescent="0.25">
      <c r="A847">
        <v>846</v>
      </c>
      <c r="B847" s="2" t="s">
        <v>805</v>
      </c>
      <c r="C847" s="4" t="s">
        <v>1451</v>
      </c>
      <c r="D847" s="6" t="s">
        <v>1633</v>
      </c>
      <c r="E847" s="15"/>
      <c r="F847" s="13" t="s">
        <v>1663</v>
      </c>
    </row>
    <row r="848" spans="1:6" ht="25.5" x14ac:dyDescent="0.25">
      <c r="A848">
        <v>847</v>
      </c>
      <c r="B848" s="2" t="s">
        <v>806</v>
      </c>
      <c r="C848" s="4" t="s">
        <v>1452</v>
      </c>
      <c r="D848" s="6" t="s">
        <v>1633</v>
      </c>
      <c r="E848" s="15"/>
      <c r="F848" s="13" t="s">
        <v>1663</v>
      </c>
    </row>
    <row r="849" spans="1:6" ht="25.5" x14ac:dyDescent="0.25">
      <c r="A849">
        <v>848</v>
      </c>
      <c r="B849" s="2" t="s">
        <v>807</v>
      </c>
      <c r="C849" s="4" t="s">
        <v>1453</v>
      </c>
      <c r="D849" s="6" t="s">
        <v>1633</v>
      </c>
      <c r="E849" s="15"/>
      <c r="F849" s="13" t="s">
        <v>1663</v>
      </c>
    </row>
    <row r="850" spans="1:6" x14ac:dyDescent="0.25">
      <c r="A850">
        <v>849</v>
      </c>
      <c r="B850" s="2" t="s">
        <v>808</v>
      </c>
      <c r="C850" s="4" t="s">
        <v>1454</v>
      </c>
      <c r="D850" s="6" t="s">
        <v>1633</v>
      </c>
      <c r="E850" s="15"/>
      <c r="F850" s="13" t="s">
        <v>1663</v>
      </c>
    </row>
    <row r="851" spans="1:6" x14ac:dyDescent="0.25">
      <c r="A851">
        <v>850</v>
      </c>
      <c r="B851" s="2" t="s">
        <v>809</v>
      </c>
      <c r="C851" s="4" t="s">
        <v>1455</v>
      </c>
      <c r="D851" s="6" t="s">
        <v>1633</v>
      </c>
      <c r="E851" s="15"/>
      <c r="F851" s="13" t="s">
        <v>1663</v>
      </c>
    </row>
    <row r="852" spans="1:6" ht="25.5" x14ac:dyDescent="0.25">
      <c r="A852">
        <v>851</v>
      </c>
      <c r="B852" s="2" t="s">
        <v>810</v>
      </c>
      <c r="C852" s="4" t="s">
        <v>1456</v>
      </c>
      <c r="D852" s="6" t="s">
        <v>1626</v>
      </c>
      <c r="E852" s="7" t="s">
        <v>1653</v>
      </c>
      <c r="F852" s="13" t="s">
        <v>1664</v>
      </c>
    </row>
    <row r="853" spans="1:6" ht="25.5" x14ac:dyDescent="0.25">
      <c r="A853">
        <v>852</v>
      </c>
      <c r="B853" s="2" t="s">
        <v>811</v>
      </c>
      <c r="C853" s="4" t="s">
        <v>1457</v>
      </c>
      <c r="D853" s="6" t="s">
        <v>1626</v>
      </c>
      <c r="E853" s="7" t="s">
        <v>1653</v>
      </c>
      <c r="F853" s="13" t="s">
        <v>1664</v>
      </c>
    </row>
    <row r="854" spans="1:6" x14ac:dyDescent="0.25">
      <c r="A854">
        <v>853</v>
      </c>
      <c r="B854" s="2" t="s">
        <v>812</v>
      </c>
      <c r="C854" s="4" t="s">
        <v>1458</v>
      </c>
      <c r="D854" s="6" t="s">
        <v>1630</v>
      </c>
      <c r="E854" s="7" t="s">
        <v>1653</v>
      </c>
      <c r="F854" s="13" t="s">
        <v>1664</v>
      </c>
    </row>
    <row r="855" spans="1:6" ht="25.5" x14ac:dyDescent="0.25">
      <c r="A855">
        <v>854</v>
      </c>
      <c r="B855" s="2" t="s">
        <v>813</v>
      </c>
      <c r="C855" s="4" t="s">
        <v>1458</v>
      </c>
      <c r="D855" s="6" t="s">
        <v>1626</v>
      </c>
      <c r="E855" s="7" t="s">
        <v>1653</v>
      </c>
      <c r="F855" s="13" t="s">
        <v>1664</v>
      </c>
    </row>
    <row r="856" spans="1:6" x14ac:dyDescent="0.25">
      <c r="A856">
        <v>855</v>
      </c>
      <c r="B856" s="2" t="s">
        <v>149</v>
      </c>
      <c r="C856" s="4" t="s">
        <v>1458</v>
      </c>
      <c r="D856" s="6" t="s">
        <v>1626</v>
      </c>
      <c r="E856" s="7" t="s">
        <v>1653</v>
      </c>
      <c r="F856" s="13" t="s">
        <v>1664</v>
      </c>
    </row>
    <row r="857" spans="1:6" ht="51" x14ac:dyDescent="0.25">
      <c r="A857">
        <v>856</v>
      </c>
      <c r="B857" s="2" t="s">
        <v>814</v>
      </c>
      <c r="C857" s="4" t="s">
        <v>1459</v>
      </c>
      <c r="D857" s="6" t="s">
        <v>1626</v>
      </c>
      <c r="E857" s="7" t="s">
        <v>1653</v>
      </c>
      <c r="F857" s="13" t="s">
        <v>1664</v>
      </c>
    </row>
    <row r="858" spans="1:6" ht="51" x14ac:dyDescent="0.25">
      <c r="A858">
        <v>857</v>
      </c>
      <c r="B858" s="2" t="s">
        <v>815</v>
      </c>
      <c r="C858" s="4" t="s">
        <v>1459</v>
      </c>
      <c r="D858" s="6" t="s">
        <v>1626</v>
      </c>
      <c r="E858" s="7" t="s">
        <v>1653</v>
      </c>
      <c r="F858" s="13" t="s">
        <v>1664</v>
      </c>
    </row>
    <row r="859" spans="1:6" x14ac:dyDescent="0.25">
      <c r="A859">
        <v>858</v>
      </c>
      <c r="B859" s="2" t="s">
        <v>816</v>
      </c>
      <c r="C859" s="4" t="s">
        <v>1460</v>
      </c>
      <c r="D859" s="6" t="s">
        <v>1626</v>
      </c>
      <c r="E859" s="7" t="s">
        <v>1653</v>
      </c>
      <c r="F859" s="13" t="s">
        <v>1664</v>
      </c>
    </row>
    <row r="860" spans="1:6" ht="25.5" x14ac:dyDescent="0.25">
      <c r="A860">
        <v>859</v>
      </c>
      <c r="B860" s="2" t="s">
        <v>197</v>
      </c>
      <c r="C860" s="4" t="s">
        <v>1461</v>
      </c>
      <c r="D860" s="6" t="s">
        <v>1626</v>
      </c>
      <c r="E860" s="7" t="s">
        <v>1653</v>
      </c>
      <c r="F860" s="13" t="s">
        <v>1664</v>
      </c>
    </row>
    <row r="861" spans="1:6" ht="25.5" x14ac:dyDescent="0.25">
      <c r="A861">
        <v>860</v>
      </c>
      <c r="B861" s="2" t="s">
        <v>817</v>
      </c>
      <c r="C861" s="4" t="s">
        <v>1462</v>
      </c>
      <c r="D861" s="6" t="s">
        <v>1626</v>
      </c>
      <c r="E861" s="7" t="s">
        <v>1653</v>
      </c>
      <c r="F861" s="13" t="s">
        <v>1664</v>
      </c>
    </row>
    <row r="862" spans="1:6" x14ac:dyDescent="0.25">
      <c r="A862">
        <v>861</v>
      </c>
      <c r="B862" s="2" t="s">
        <v>499</v>
      </c>
      <c r="C862" s="4" t="s">
        <v>1463</v>
      </c>
      <c r="D862" s="6" t="s">
        <v>1638</v>
      </c>
      <c r="E862" s="15"/>
      <c r="F862" s="13" t="s">
        <v>1664</v>
      </c>
    </row>
    <row r="863" spans="1:6" x14ac:dyDescent="0.25">
      <c r="A863">
        <v>862</v>
      </c>
      <c r="B863" s="2" t="s">
        <v>818</v>
      </c>
      <c r="C863" s="4" t="s">
        <v>1463</v>
      </c>
      <c r="D863" s="6" t="s">
        <v>1638</v>
      </c>
      <c r="E863" s="15"/>
      <c r="F863" s="13" t="s">
        <v>1664</v>
      </c>
    </row>
    <row r="864" spans="1:6" ht="25.5" x14ac:dyDescent="0.25">
      <c r="A864">
        <v>863</v>
      </c>
      <c r="B864" s="2" t="s">
        <v>819</v>
      </c>
      <c r="C864" s="4" t="s">
        <v>1464</v>
      </c>
      <c r="D864" s="6" t="s">
        <v>1633</v>
      </c>
      <c r="E864" s="15"/>
      <c r="F864" s="13" t="s">
        <v>1664</v>
      </c>
    </row>
    <row r="865" spans="1:6" x14ac:dyDescent="0.25">
      <c r="A865">
        <v>864</v>
      </c>
      <c r="B865" s="2" t="s">
        <v>820</v>
      </c>
      <c r="C865" s="4" t="s">
        <v>1464</v>
      </c>
      <c r="D865" s="6" t="s">
        <v>1646</v>
      </c>
      <c r="E865" s="15"/>
      <c r="F865" s="13" t="s">
        <v>1664</v>
      </c>
    </row>
    <row r="866" spans="1:6" x14ac:dyDescent="0.25">
      <c r="A866">
        <v>865</v>
      </c>
      <c r="B866" s="2" t="s">
        <v>561</v>
      </c>
      <c r="C866" s="4" t="s">
        <v>1465</v>
      </c>
      <c r="D866" s="6" t="s">
        <v>1638</v>
      </c>
      <c r="E866" s="15"/>
      <c r="F866" s="13" t="s">
        <v>1664</v>
      </c>
    </row>
    <row r="867" spans="1:6" ht="25.5" x14ac:dyDescent="0.25">
      <c r="A867">
        <v>866</v>
      </c>
      <c r="B867" s="2" t="s">
        <v>821</v>
      </c>
      <c r="C867" s="4" t="s">
        <v>1466</v>
      </c>
      <c r="D867" s="6" t="s">
        <v>1638</v>
      </c>
      <c r="E867" s="15"/>
      <c r="F867" s="13" t="s">
        <v>1664</v>
      </c>
    </row>
    <row r="868" spans="1:6" ht="51" x14ac:dyDescent="0.25">
      <c r="A868">
        <v>867</v>
      </c>
      <c r="B868" s="2" t="s">
        <v>822</v>
      </c>
      <c r="C868" s="4" t="s">
        <v>1466</v>
      </c>
      <c r="D868" s="6" t="s">
        <v>1626</v>
      </c>
      <c r="E868" s="15"/>
      <c r="F868" s="13" t="s">
        <v>1664</v>
      </c>
    </row>
    <row r="869" spans="1:6" x14ac:dyDescent="0.25">
      <c r="A869">
        <v>868</v>
      </c>
      <c r="B869" s="2" t="s">
        <v>823</v>
      </c>
      <c r="C869" s="4" t="s">
        <v>1467</v>
      </c>
      <c r="D869" s="6" t="s">
        <v>1638</v>
      </c>
      <c r="E869" s="15"/>
      <c r="F869" s="13" t="s">
        <v>1664</v>
      </c>
    </row>
    <row r="870" spans="1:6" x14ac:dyDescent="0.25">
      <c r="A870">
        <v>869</v>
      </c>
      <c r="B870" s="2" t="s">
        <v>824</v>
      </c>
      <c r="C870" s="4" t="s">
        <v>1468</v>
      </c>
      <c r="D870" s="6" t="s">
        <v>1638</v>
      </c>
      <c r="E870" s="15"/>
      <c r="F870" s="13" t="s">
        <v>1664</v>
      </c>
    </row>
    <row r="871" spans="1:6" ht="38.25" x14ac:dyDescent="0.25">
      <c r="A871">
        <v>870</v>
      </c>
      <c r="B871" s="2" t="s">
        <v>825</v>
      </c>
      <c r="C871" s="4" t="s">
        <v>1468</v>
      </c>
      <c r="D871" s="6" t="s">
        <v>1633</v>
      </c>
      <c r="E871" s="15"/>
      <c r="F871" s="13" t="s">
        <v>1664</v>
      </c>
    </row>
    <row r="872" spans="1:6" ht="38.25" x14ac:dyDescent="0.25">
      <c r="A872">
        <v>871</v>
      </c>
      <c r="B872" s="2" t="s">
        <v>826</v>
      </c>
      <c r="C872" s="4" t="s">
        <v>1469</v>
      </c>
      <c r="D872" s="6" t="s">
        <v>1638</v>
      </c>
      <c r="E872" s="18"/>
      <c r="F872" s="13" t="s">
        <v>1664</v>
      </c>
    </row>
    <row r="873" spans="1:6" x14ac:dyDescent="0.25">
      <c r="A873">
        <v>872</v>
      </c>
      <c r="B873" s="2" t="s">
        <v>827</v>
      </c>
      <c r="C873" s="4" t="s">
        <v>1469</v>
      </c>
      <c r="D873" s="6" t="s">
        <v>1638</v>
      </c>
      <c r="E873" s="18"/>
      <c r="F873" s="13" t="s">
        <v>1664</v>
      </c>
    </row>
    <row r="874" spans="1:6" x14ac:dyDescent="0.25">
      <c r="A874">
        <v>873</v>
      </c>
      <c r="B874" s="2" t="s">
        <v>828</v>
      </c>
      <c r="C874" s="4" t="s">
        <v>1470</v>
      </c>
      <c r="D874" s="6" t="s">
        <v>1633</v>
      </c>
      <c r="E874" s="18"/>
      <c r="F874" s="13" t="s">
        <v>1664</v>
      </c>
    </row>
    <row r="875" spans="1:6" x14ac:dyDescent="0.25">
      <c r="A875">
        <v>874</v>
      </c>
      <c r="B875" s="2" t="s">
        <v>829</v>
      </c>
      <c r="C875" s="4" t="s">
        <v>1471</v>
      </c>
      <c r="D875" s="6" t="s">
        <v>1633</v>
      </c>
      <c r="E875" s="18"/>
      <c r="F875" s="13" t="s">
        <v>1664</v>
      </c>
    </row>
    <row r="876" spans="1:6" x14ac:dyDescent="0.25">
      <c r="A876">
        <v>875</v>
      </c>
      <c r="B876" s="2" t="s">
        <v>501</v>
      </c>
      <c r="C876" s="4" t="s">
        <v>1472</v>
      </c>
      <c r="D876" s="6" t="s">
        <v>1638</v>
      </c>
      <c r="E876" s="18"/>
      <c r="F876" s="13" t="s">
        <v>1664</v>
      </c>
    </row>
    <row r="877" spans="1:6" x14ac:dyDescent="0.25">
      <c r="A877">
        <v>876</v>
      </c>
      <c r="B877" s="2" t="s">
        <v>830</v>
      </c>
      <c r="C877" s="4" t="s">
        <v>1473</v>
      </c>
      <c r="D877" s="6" t="s">
        <v>1636</v>
      </c>
      <c r="E877" s="18"/>
      <c r="F877" s="13" t="s">
        <v>1664</v>
      </c>
    </row>
    <row r="878" spans="1:6" x14ac:dyDescent="0.25">
      <c r="A878">
        <v>877</v>
      </c>
      <c r="B878" s="2" t="s">
        <v>831</v>
      </c>
      <c r="C878" s="4" t="s">
        <v>1473</v>
      </c>
      <c r="D878" s="6" t="s">
        <v>1633</v>
      </c>
      <c r="E878" s="18"/>
      <c r="F878" s="13" t="s">
        <v>1664</v>
      </c>
    </row>
    <row r="879" spans="1:6" x14ac:dyDescent="0.25">
      <c r="A879">
        <v>878</v>
      </c>
      <c r="B879" s="2" t="s">
        <v>832</v>
      </c>
      <c r="C879" s="4" t="s">
        <v>1474</v>
      </c>
      <c r="D879" s="6" t="s">
        <v>1638</v>
      </c>
      <c r="E879" s="18"/>
      <c r="F879" s="13" t="s">
        <v>1664</v>
      </c>
    </row>
    <row r="880" spans="1:6" ht="25.5" x14ac:dyDescent="0.25">
      <c r="A880">
        <v>879</v>
      </c>
      <c r="B880" s="2" t="s">
        <v>833</v>
      </c>
      <c r="C880" s="4" t="s">
        <v>1475</v>
      </c>
      <c r="D880" s="6" t="s">
        <v>1638</v>
      </c>
      <c r="E880" s="18"/>
      <c r="F880" s="13" t="s">
        <v>1664</v>
      </c>
    </row>
    <row r="881" spans="1:6" x14ac:dyDescent="0.25">
      <c r="A881">
        <v>880</v>
      </c>
      <c r="B881" s="2" t="s">
        <v>834</v>
      </c>
      <c r="C881" s="4" t="s">
        <v>1476</v>
      </c>
      <c r="D881" s="6" t="s">
        <v>1633</v>
      </c>
      <c r="E881" s="18"/>
      <c r="F881" s="13" t="s">
        <v>1664</v>
      </c>
    </row>
    <row r="882" spans="1:6" x14ac:dyDescent="0.25">
      <c r="A882">
        <v>881</v>
      </c>
      <c r="B882" s="2" t="s">
        <v>491</v>
      </c>
      <c r="C882" s="4" t="s">
        <v>1477</v>
      </c>
      <c r="D882" s="6" t="s">
        <v>1638</v>
      </c>
      <c r="E882" s="18"/>
      <c r="F882" s="13" t="s">
        <v>1664</v>
      </c>
    </row>
    <row r="883" spans="1:6" ht="25.5" x14ac:dyDescent="0.25">
      <c r="A883">
        <v>882</v>
      </c>
      <c r="B883" s="2" t="s">
        <v>835</v>
      </c>
      <c r="C883" s="4" t="s">
        <v>1478</v>
      </c>
      <c r="D883" s="6" t="s">
        <v>1638</v>
      </c>
      <c r="E883" s="18"/>
      <c r="F883" s="13" t="s">
        <v>1664</v>
      </c>
    </row>
    <row r="884" spans="1:6" x14ac:dyDescent="0.25">
      <c r="A884">
        <v>883</v>
      </c>
      <c r="B884" s="2" t="s">
        <v>836</v>
      </c>
      <c r="C884" s="4" t="s">
        <v>1479</v>
      </c>
      <c r="D884" s="6" t="s">
        <v>1633</v>
      </c>
      <c r="E884" s="18"/>
      <c r="F884" s="13" t="s">
        <v>1664</v>
      </c>
    </row>
    <row r="885" spans="1:6" x14ac:dyDescent="0.25">
      <c r="A885">
        <v>884</v>
      </c>
      <c r="B885" s="2" t="s">
        <v>837</v>
      </c>
      <c r="C885" s="4" t="s">
        <v>1480</v>
      </c>
      <c r="D885" s="6" t="s">
        <v>1638</v>
      </c>
      <c r="E885" s="18"/>
      <c r="F885" s="13" t="s">
        <v>1664</v>
      </c>
    </row>
    <row r="886" spans="1:6" x14ac:dyDescent="0.25">
      <c r="A886">
        <v>885</v>
      </c>
      <c r="B886" s="2" t="s">
        <v>491</v>
      </c>
      <c r="C886" s="4" t="s">
        <v>1481</v>
      </c>
      <c r="D886" s="6" t="s">
        <v>1633</v>
      </c>
      <c r="E886" s="18"/>
      <c r="F886" s="13" t="s">
        <v>1665</v>
      </c>
    </row>
    <row r="887" spans="1:6" x14ac:dyDescent="0.25">
      <c r="A887">
        <v>886</v>
      </c>
      <c r="B887" s="2" t="s">
        <v>501</v>
      </c>
      <c r="C887" s="4" t="s">
        <v>1481</v>
      </c>
      <c r="D887" s="6" t="s">
        <v>1636</v>
      </c>
      <c r="E887" s="18"/>
      <c r="F887" s="13" t="s">
        <v>1665</v>
      </c>
    </row>
    <row r="888" spans="1:6" ht="51" x14ac:dyDescent="0.25">
      <c r="A888">
        <v>887</v>
      </c>
      <c r="B888" s="2" t="s">
        <v>838</v>
      </c>
      <c r="C888" s="4" t="s">
        <v>1482</v>
      </c>
      <c r="D888" s="6" t="s">
        <v>1633</v>
      </c>
      <c r="E888" s="18"/>
      <c r="F888" s="13" t="s">
        <v>1665</v>
      </c>
    </row>
    <row r="889" spans="1:6" x14ac:dyDescent="0.25">
      <c r="A889">
        <v>888</v>
      </c>
      <c r="B889" s="2" t="s">
        <v>839</v>
      </c>
      <c r="C889" s="4" t="s">
        <v>1482</v>
      </c>
      <c r="D889" s="6" t="s">
        <v>1626</v>
      </c>
      <c r="E889" s="18"/>
      <c r="F889" s="13" t="s">
        <v>1665</v>
      </c>
    </row>
    <row r="890" spans="1:6" x14ac:dyDescent="0.25">
      <c r="A890">
        <v>889</v>
      </c>
      <c r="B890" s="2" t="s">
        <v>840</v>
      </c>
      <c r="C890" s="4" t="s">
        <v>1483</v>
      </c>
      <c r="D890" s="6" t="s">
        <v>1636</v>
      </c>
      <c r="E890" s="18"/>
      <c r="F890" s="13" t="s">
        <v>1665</v>
      </c>
    </row>
    <row r="891" spans="1:6" ht="25.5" x14ac:dyDescent="0.25">
      <c r="A891">
        <v>890</v>
      </c>
      <c r="B891" s="2" t="s">
        <v>433</v>
      </c>
      <c r="C891" s="4" t="s">
        <v>1483</v>
      </c>
      <c r="D891" s="6" t="s">
        <v>1626</v>
      </c>
      <c r="E891" s="18"/>
      <c r="F891" s="13" t="s">
        <v>1665</v>
      </c>
    </row>
    <row r="892" spans="1:6" ht="25.5" x14ac:dyDescent="0.25">
      <c r="A892">
        <v>891</v>
      </c>
      <c r="B892" s="2" t="s">
        <v>841</v>
      </c>
      <c r="C892" s="4" t="s">
        <v>1483</v>
      </c>
      <c r="D892" s="6" t="s">
        <v>1633</v>
      </c>
      <c r="E892" s="19"/>
      <c r="F892" s="13" t="s">
        <v>1665</v>
      </c>
    </row>
    <row r="893" spans="1:6" ht="38.25" x14ac:dyDescent="0.25">
      <c r="A893">
        <v>892</v>
      </c>
      <c r="B893" s="2" t="s">
        <v>842</v>
      </c>
      <c r="C893" s="4" t="s">
        <v>1483</v>
      </c>
      <c r="D893" s="6" t="s">
        <v>1633</v>
      </c>
      <c r="E893" s="19"/>
      <c r="F893" s="13" t="s">
        <v>1665</v>
      </c>
    </row>
    <row r="894" spans="1:6" ht="25.5" x14ac:dyDescent="0.25">
      <c r="A894">
        <v>893</v>
      </c>
      <c r="B894" s="2" t="s">
        <v>843</v>
      </c>
      <c r="C894" s="4" t="s">
        <v>1483</v>
      </c>
      <c r="D894" s="6" t="s">
        <v>1633</v>
      </c>
      <c r="E894" s="19"/>
      <c r="F894" s="13" t="s">
        <v>1665</v>
      </c>
    </row>
    <row r="895" spans="1:6" ht="25.5" x14ac:dyDescent="0.25">
      <c r="A895">
        <v>894</v>
      </c>
      <c r="B895" s="2" t="s">
        <v>451</v>
      </c>
      <c r="C895" s="4" t="s">
        <v>1484</v>
      </c>
      <c r="D895" s="6" t="s">
        <v>1628</v>
      </c>
      <c r="E895" s="19"/>
      <c r="F895" s="13" t="s">
        <v>1665</v>
      </c>
    </row>
    <row r="896" spans="1:6" x14ac:dyDescent="0.25">
      <c r="A896">
        <v>895</v>
      </c>
      <c r="B896" s="2" t="s">
        <v>844</v>
      </c>
      <c r="C896" s="4" t="s">
        <v>1484</v>
      </c>
      <c r="D896" s="6" t="s">
        <v>1633</v>
      </c>
      <c r="E896" s="19"/>
      <c r="F896" s="13" t="s">
        <v>1665</v>
      </c>
    </row>
    <row r="897" spans="1:6" ht="25.5" x14ac:dyDescent="0.25">
      <c r="A897">
        <v>896</v>
      </c>
      <c r="B897" s="2" t="s">
        <v>750</v>
      </c>
      <c r="C897" s="4" t="s">
        <v>1485</v>
      </c>
      <c r="D897" s="6" t="s">
        <v>1633</v>
      </c>
      <c r="E897" s="19"/>
      <c r="F897" s="13" t="s">
        <v>1665</v>
      </c>
    </row>
    <row r="898" spans="1:6" x14ac:dyDescent="0.25">
      <c r="A898">
        <v>897</v>
      </c>
      <c r="B898" s="2" t="s">
        <v>749</v>
      </c>
      <c r="C898" s="4" t="s">
        <v>1485</v>
      </c>
      <c r="D898" s="6" t="s">
        <v>1633</v>
      </c>
      <c r="E898" s="15"/>
      <c r="F898" s="13" t="s">
        <v>1665</v>
      </c>
    </row>
    <row r="899" spans="1:6" x14ac:dyDescent="0.25">
      <c r="A899">
        <v>898</v>
      </c>
      <c r="B899" s="2" t="s">
        <v>845</v>
      </c>
      <c r="C899" s="4" t="s">
        <v>1485</v>
      </c>
      <c r="D899" s="6" t="s">
        <v>1638</v>
      </c>
      <c r="E899" s="15"/>
      <c r="F899" s="13" t="s">
        <v>1665</v>
      </c>
    </row>
    <row r="900" spans="1:6" ht="25.5" x14ac:dyDescent="0.25">
      <c r="A900">
        <v>899</v>
      </c>
      <c r="B900" s="2" t="s">
        <v>846</v>
      </c>
      <c r="C900" s="4" t="s">
        <v>1485</v>
      </c>
      <c r="D900" s="6" t="s">
        <v>1633</v>
      </c>
      <c r="E900" s="15"/>
      <c r="F900" s="13" t="s">
        <v>1665</v>
      </c>
    </row>
    <row r="901" spans="1:6" ht="38.25" x14ac:dyDescent="0.25">
      <c r="A901">
        <v>900</v>
      </c>
      <c r="B901" s="2" t="s">
        <v>847</v>
      </c>
      <c r="C901" s="4" t="s">
        <v>1486</v>
      </c>
      <c r="D901" s="6" t="s">
        <v>1633</v>
      </c>
      <c r="E901" s="15"/>
      <c r="F901" s="13" t="s">
        <v>1665</v>
      </c>
    </row>
    <row r="902" spans="1:6" ht="38.25" x14ac:dyDescent="0.25">
      <c r="A902">
        <v>901</v>
      </c>
      <c r="B902" s="2" t="s">
        <v>848</v>
      </c>
      <c r="C902" s="4" t="s">
        <v>1486</v>
      </c>
      <c r="D902" s="6" t="s">
        <v>1633</v>
      </c>
      <c r="E902" s="18"/>
      <c r="F902" s="13" t="s">
        <v>1665</v>
      </c>
    </row>
    <row r="903" spans="1:6" x14ac:dyDescent="0.25">
      <c r="A903">
        <v>902</v>
      </c>
      <c r="B903" s="2" t="s">
        <v>849</v>
      </c>
      <c r="C903" s="4" t="s">
        <v>1486</v>
      </c>
      <c r="D903" s="6" t="s">
        <v>1633</v>
      </c>
      <c r="E903" s="18"/>
      <c r="F903" s="13" t="s">
        <v>1665</v>
      </c>
    </row>
    <row r="904" spans="1:6" x14ac:dyDescent="0.25">
      <c r="A904">
        <v>903</v>
      </c>
      <c r="B904" s="2" t="s">
        <v>556</v>
      </c>
      <c r="C904" s="4" t="s">
        <v>1486</v>
      </c>
      <c r="D904" s="6" t="s">
        <v>1633</v>
      </c>
      <c r="E904" s="18"/>
      <c r="F904" s="13" t="s">
        <v>1665</v>
      </c>
    </row>
    <row r="905" spans="1:6" ht="25.5" x14ac:dyDescent="0.25">
      <c r="A905">
        <v>904</v>
      </c>
      <c r="B905" s="2" t="s">
        <v>850</v>
      </c>
      <c r="C905" s="4" t="s">
        <v>1486</v>
      </c>
      <c r="D905" s="6" t="s">
        <v>1633</v>
      </c>
      <c r="E905" s="18"/>
      <c r="F905" s="13" t="s">
        <v>1665</v>
      </c>
    </row>
    <row r="906" spans="1:6" ht="25.5" x14ac:dyDescent="0.25">
      <c r="A906">
        <v>905</v>
      </c>
      <c r="B906" s="2" t="s">
        <v>851</v>
      </c>
      <c r="C906" s="4" t="s">
        <v>1486</v>
      </c>
      <c r="D906" s="6" t="s">
        <v>1638</v>
      </c>
      <c r="E906" s="18"/>
      <c r="F906" s="13" t="s">
        <v>1665</v>
      </c>
    </row>
    <row r="907" spans="1:6" x14ac:dyDescent="0.25">
      <c r="A907">
        <v>906</v>
      </c>
      <c r="B907" s="2" t="s">
        <v>1</v>
      </c>
      <c r="C907" s="4" t="s">
        <v>1487</v>
      </c>
      <c r="D907" s="6" t="s">
        <v>1626</v>
      </c>
      <c r="E907" s="11" t="s">
        <v>1654</v>
      </c>
      <c r="F907" s="13" t="s">
        <v>1665</v>
      </c>
    </row>
    <row r="908" spans="1:6" ht="25.5" x14ac:dyDescent="0.25">
      <c r="A908">
        <v>907</v>
      </c>
      <c r="B908" s="2" t="s">
        <v>852</v>
      </c>
      <c r="C908" s="4" t="s">
        <v>1488</v>
      </c>
      <c r="D908" s="6" t="s">
        <v>1626</v>
      </c>
      <c r="E908" s="11" t="s">
        <v>1654</v>
      </c>
      <c r="F908" s="13" t="s">
        <v>1665</v>
      </c>
    </row>
    <row r="909" spans="1:6" ht="25.5" x14ac:dyDescent="0.25">
      <c r="A909">
        <v>908</v>
      </c>
      <c r="B909" s="2" t="s">
        <v>853</v>
      </c>
      <c r="C909" s="4" t="s">
        <v>1488</v>
      </c>
      <c r="D909" s="6" t="s">
        <v>1628</v>
      </c>
      <c r="E909" s="11" t="s">
        <v>1654</v>
      </c>
      <c r="F909" s="13" t="s">
        <v>1665</v>
      </c>
    </row>
    <row r="910" spans="1:6" x14ac:dyDescent="0.25">
      <c r="A910">
        <v>909</v>
      </c>
      <c r="B910" s="2" t="s">
        <v>854</v>
      </c>
      <c r="C910" s="4" t="s">
        <v>1488</v>
      </c>
      <c r="D910" s="6" t="s">
        <v>1628</v>
      </c>
      <c r="E910" s="11" t="s">
        <v>1654</v>
      </c>
      <c r="F910" s="13" t="s">
        <v>1665</v>
      </c>
    </row>
    <row r="911" spans="1:6" ht="38.25" x14ac:dyDescent="0.25">
      <c r="A911">
        <v>910</v>
      </c>
      <c r="B911" s="2" t="s">
        <v>855</v>
      </c>
      <c r="C911" s="4" t="s">
        <v>1488</v>
      </c>
      <c r="D911" s="6" t="s">
        <v>1628</v>
      </c>
      <c r="E911" s="11" t="s">
        <v>1654</v>
      </c>
      <c r="F911" s="13" t="s">
        <v>1665</v>
      </c>
    </row>
    <row r="912" spans="1:6" ht="25.5" x14ac:dyDescent="0.25">
      <c r="A912">
        <v>911</v>
      </c>
      <c r="B912" s="2" t="s">
        <v>856</v>
      </c>
      <c r="C912" s="4" t="s">
        <v>1489</v>
      </c>
      <c r="D912" s="6" t="s">
        <v>1628</v>
      </c>
      <c r="E912" s="11" t="s">
        <v>1654</v>
      </c>
      <c r="F912" s="13" t="s">
        <v>1665</v>
      </c>
    </row>
    <row r="913" spans="1:6" ht="25.5" x14ac:dyDescent="0.25">
      <c r="A913">
        <v>912</v>
      </c>
      <c r="B913" s="2" t="s">
        <v>273</v>
      </c>
      <c r="C913" s="4" t="s">
        <v>1489</v>
      </c>
      <c r="D913" s="6" t="s">
        <v>1626</v>
      </c>
      <c r="E913" s="8" t="s">
        <v>1654</v>
      </c>
      <c r="F913" s="13" t="s">
        <v>1665</v>
      </c>
    </row>
    <row r="914" spans="1:6" ht="25.5" x14ac:dyDescent="0.25">
      <c r="A914">
        <v>913</v>
      </c>
      <c r="B914" s="2" t="s">
        <v>857</v>
      </c>
      <c r="C914" s="4" t="s">
        <v>1489</v>
      </c>
      <c r="D914" s="6" t="s">
        <v>1626</v>
      </c>
      <c r="E914" s="8" t="s">
        <v>1654</v>
      </c>
      <c r="F914" s="13" t="s">
        <v>1665</v>
      </c>
    </row>
    <row r="915" spans="1:6" x14ac:dyDescent="0.25">
      <c r="A915">
        <v>914</v>
      </c>
      <c r="B915" s="2" t="s">
        <v>858</v>
      </c>
      <c r="C915" s="4" t="s">
        <v>1490</v>
      </c>
      <c r="D915" s="6" t="s">
        <v>1630</v>
      </c>
      <c r="E915" s="8" t="s">
        <v>1654</v>
      </c>
      <c r="F915" s="13" t="s">
        <v>1665</v>
      </c>
    </row>
    <row r="916" spans="1:6" x14ac:dyDescent="0.25">
      <c r="A916">
        <v>915</v>
      </c>
      <c r="B916" s="2" t="s">
        <v>547</v>
      </c>
      <c r="C916" s="4" t="s">
        <v>1490</v>
      </c>
      <c r="D916" s="6" t="s">
        <v>1630</v>
      </c>
      <c r="E916" s="8" t="s">
        <v>1654</v>
      </c>
      <c r="F916" s="13" t="s">
        <v>1665</v>
      </c>
    </row>
    <row r="917" spans="1:6" x14ac:dyDescent="0.25">
      <c r="A917">
        <v>916</v>
      </c>
      <c r="B917" s="2" t="s">
        <v>859</v>
      </c>
      <c r="C917" s="4" t="s">
        <v>1491</v>
      </c>
      <c r="D917" s="6" t="s">
        <v>1628</v>
      </c>
      <c r="E917" s="8" t="s">
        <v>1654</v>
      </c>
      <c r="F917" s="13" t="s">
        <v>1665</v>
      </c>
    </row>
    <row r="918" spans="1:6" x14ac:dyDescent="0.25">
      <c r="A918">
        <v>917</v>
      </c>
      <c r="B918" s="2" t="s">
        <v>720</v>
      </c>
      <c r="C918" s="4" t="s">
        <v>1491</v>
      </c>
      <c r="D918" s="6" t="s">
        <v>1628</v>
      </c>
      <c r="E918" s="8" t="s">
        <v>1654</v>
      </c>
      <c r="F918" s="13" t="s">
        <v>1665</v>
      </c>
    </row>
    <row r="919" spans="1:6" x14ac:dyDescent="0.25">
      <c r="A919">
        <v>918</v>
      </c>
      <c r="B919" s="2" t="s">
        <v>860</v>
      </c>
      <c r="C919" s="4" t="s">
        <v>1491</v>
      </c>
      <c r="D919" s="6" t="s">
        <v>1626</v>
      </c>
      <c r="E919" s="7" t="s">
        <v>1654</v>
      </c>
      <c r="F919" s="13" t="s">
        <v>1665</v>
      </c>
    </row>
    <row r="920" spans="1:6" ht="25.5" x14ac:dyDescent="0.25">
      <c r="A920">
        <v>919</v>
      </c>
      <c r="B920" s="2" t="s">
        <v>861</v>
      </c>
      <c r="C920" s="4" t="s">
        <v>1492</v>
      </c>
      <c r="D920" s="6" t="s">
        <v>1626</v>
      </c>
      <c r="E920" s="7" t="s">
        <v>1654</v>
      </c>
      <c r="F920" s="13" t="s">
        <v>1665</v>
      </c>
    </row>
    <row r="921" spans="1:6" ht="25.5" x14ac:dyDescent="0.25">
      <c r="A921">
        <v>920</v>
      </c>
      <c r="B921" s="2" t="s">
        <v>862</v>
      </c>
      <c r="C921" s="4" t="s">
        <v>1492</v>
      </c>
      <c r="D921" s="6" t="s">
        <v>1626</v>
      </c>
      <c r="E921" s="7" t="s">
        <v>1654</v>
      </c>
      <c r="F921" s="13" t="s">
        <v>1665</v>
      </c>
    </row>
    <row r="922" spans="1:6" ht="38.25" x14ac:dyDescent="0.25">
      <c r="A922">
        <v>921</v>
      </c>
      <c r="B922" s="2" t="s">
        <v>863</v>
      </c>
      <c r="C922" s="4" t="s">
        <v>1493</v>
      </c>
      <c r="D922" s="6" t="s">
        <v>1626</v>
      </c>
      <c r="E922" s="7" t="s">
        <v>1654</v>
      </c>
      <c r="F922" s="13" t="s">
        <v>1665</v>
      </c>
    </row>
    <row r="923" spans="1:6" ht="25.5" x14ac:dyDescent="0.25">
      <c r="A923">
        <v>922</v>
      </c>
      <c r="B923" s="2" t="s">
        <v>864</v>
      </c>
      <c r="C923" s="4" t="s">
        <v>1493</v>
      </c>
      <c r="D923" s="6" t="s">
        <v>1628</v>
      </c>
      <c r="E923" s="7" t="s">
        <v>1654</v>
      </c>
      <c r="F923" s="13" t="s">
        <v>1665</v>
      </c>
    </row>
    <row r="924" spans="1:6" ht="25.5" x14ac:dyDescent="0.25">
      <c r="A924">
        <v>923</v>
      </c>
      <c r="B924" s="2" t="s">
        <v>865</v>
      </c>
      <c r="C924" s="4" t="s">
        <v>1493</v>
      </c>
      <c r="D924" s="6" t="s">
        <v>1628</v>
      </c>
      <c r="E924" s="7" t="s">
        <v>1654</v>
      </c>
      <c r="F924" s="13" t="s">
        <v>1665</v>
      </c>
    </row>
    <row r="925" spans="1:6" ht="25.5" x14ac:dyDescent="0.25">
      <c r="A925">
        <v>924</v>
      </c>
      <c r="B925" s="2" t="s">
        <v>866</v>
      </c>
      <c r="C925" s="4" t="s">
        <v>1493</v>
      </c>
      <c r="D925" s="6" t="s">
        <v>1626</v>
      </c>
      <c r="E925" s="7" t="s">
        <v>1654</v>
      </c>
      <c r="F925" s="13" t="s">
        <v>1665</v>
      </c>
    </row>
    <row r="926" spans="1:6" ht="38.25" x14ac:dyDescent="0.25">
      <c r="A926">
        <v>925</v>
      </c>
      <c r="B926" s="2" t="s">
        <v>867</v>
      </c>
      <c r="C926" s="4" t="s">
        <v>1493</v>
      </c>
      <c r="D926" s="6" t="s">
        <v>1626</v>
      </c>
      <c r="E926" s="7" t="s">
        <v>1654</v>
      </c>
      <c r="F926" s="13" t="s">
        <v>1665</v>
      </c>
    </row>
    <row r="927" spans="1:6" ht="25.5" x14ac:dyDescent="0.25">
      <c r="A927">
        <v>926</v>
      </c>
      <c r="B927" s="2" t="s">
        <v>868</v>
      </c>
      <c r="C927" s="4" t="s">
        <v>1493</v>
      </c>
      <c r="D927" s="6" t="s">
        <v>1628</v>
      </c>
      <c r="E927" s="7" t="s">
        <v>1654</v>
      </c>
      <c r="F927" s="13" t="s">
        <v>1665</v>
      </c>
    </row>
    <row r="928" spans="1:6" x14ac:dyDescent="0.25">
      <c r="A928">
        <v>927</v>
      </c>
      <c r="B928" s="2" t="s">
        <v>869</v>
      </c>
      <c r="C928" s="4" t="s">
        <v>1494</v>
      </c>
      <c r="D928" s="6" t="s">
        <v>1637</v>
      </c>
      <c r="E928" s="15"/>
      <c r="F928" s="13" t="s">
        <v>1665</v>
      </c>
    </row>
    <row r="929" spans="1:6" x14ac:dyDescent="0.25">
      <c r="A929">
        <v>928</v>
      </c>
      <c r="B929" s="2" t="s">
        <v>869</v>
      </c>
      <c r="C929" s="4" t="s">
        <v>1494</v>
      </c>
      <c r="D929" s="6" t="s">
        <v>1644</v>
      </c>
      <c r="E929" s="15"/>
      <c r="F929" s="13" t="s">
        <v>1665</v>
      </c>
    </row>
    <row r="930" spans="1:6" x14ac:dyDescent="0.25">
      <c r="A930">
        <v>929</v>
      </c>
      <c r="B930" s="2" t="s">
        <v>464</v>
      </c>
      <c r="C930" s="4" t="s">
        <v>1494</v>
      </c>
      <c r="D930" s="6" t="s">
        <v>1628</v>
      </c>
      <c r="E930" s="15"/>
      <c r="F930" s="13" t="s">
        <v>1665</v>
      </c>
    </row>
    <row r="931" spans="1:6" ht="25.5" x14ac:dyDescent="0.25">
      <c r="A931">
        <v>930</v>
      </c>
      <c r="B931" s="2" t="s">
        <v>870</v>
      </c>
      <c r="C931" s="4" t="s">
        <v>1494</v>
      </c>
      <c r="D931" s="6" t="s">
        <v>1642</v>
      </c>
      <c r="E931" s="15"/>
      <c r="F931" s="13" t="s">
        <v>1665</v>
      </c>
    </row>
    <row r="932" spans="1:6" ht="51" x14ac:dyDescent="0.25">
      <c r="A932">
        <v>931</v>
      </c>
      <c r="B932" s="2" t="s">
        <v>871</v>
      </c>
      <c r="C932" s="4" t="s">
        <v>1495</v>
      </c>
      <c r="D932" s="6" t="s">
        <v>1638</v>
      </c>
      <c r="E932" s="15"/>
      <c r="F932" s="13" t="s">
        <v>1665</v>
      </c>
    </row>
    <row r="933" spans="1:6" x14ac:dyDescent="0.25">
      <c r="A933">
        <v>932</v>
      </c>
      <c r="B933" s="2" t="s">
        <v>872</v>
      </c>
      <c r="C933" s="4" t="s">
        <v>1495</v>
      </c>
      <c r="D933" s="6" t="s">
        <v>1633</v>
      </c>
      <c r="E933" s="15"/>
      <c r="F933" s="13" t="s">
        <v>1665</v>
      </c>
    </row>
    <row r="934" spans="1:6" x14ac:dyDescent="0.25">
      <c r="A934">
        <v>933</v>
      </c>
      <c r="B934" s="2" t="s">
        <v>873</v>
      </c>
      <c r="C934" s="4" t="s">
        <v>1495</v>
      </c>
      <c r="D934" s="6" t="s">
        <v>1626</v>
      </c>
      <c r="E934" s="15"/>
      <c r="F934" s="13" t="s">
        <v>1665</v>
      </c>
    </row>
    <row r="935" spans="1:6" x14ac:dyDescent="0.25">
      <c r="A935">
        <v>934</v>
      </c>
      <c r="B935" s="2" t="s">
        <v>873</v>
      </c>
      <c r="C935" s="4" t="s">
        <v>1495</v>
      </c>
      <c r="D935" s="6" t="s">
        <v>1646</v>
      </c>
      <c r="E935" s="15"/>
      <c r="F935" s="13" t="s">
        <v>1665</v>
      </c>
    </row>
    <row r="936" spans="1:6" x14ac:dyDescent="0.25">
      <c r="A936">
        <v>935</v>
      </c>
      <c r="B936" s="2" t="s">
        <v>874</v>
      </c>
      <c r="C936" s="4" t="s">
        <v>1496</v>
      </c>
      <c r="D936" s="6" t="s">
        <v>1626</v>
      </c>
      <c r="E936" s="15"/>
      <c r="F936" s="13" t="s">
        <v>1665</v>
      </c>
    </row>
    <row r="937" spans="1:6" x14ac:dyDescent="0.25">
      <c r="A937">
        <v>936</v>
      </c>
      <c r="B937" s="2" t="s">
        <v>874</v>
      </c>
      <c r="C937" s="4" t="s">
        <v>1496</v>
      </c>
      <c r="D937" s="6" t="s">
        <v>1633</v>
      </c>
      <c r="E937" s="15"/>
      <c r="F937" s="13" t="s">
        <v>1665</v>
      </c>
    </row>
    <row r="938" spans="1:6" ht="25.5" x14ac:dyDescent="0.25">
      <c r="A938">
        <v>937</v>
      </c>
      <c r="B938" s="2" t="s">
        <v>875</v>
      </c>
      <c r="C938" s="4" t="s">
        <v>1496</v>
      </c>
      <c r="D938" s="6" t="s">
        <v>1638</v>
      </c>
      <c r="E938" s="15"/>
      <c r="F938" s="13" t="s">
        <v>1665</v>
      </c>
    </row>
    <row r="939" spans="1:6" x14ac:dyDescent="0.25">
      <c r="A939">
        <v>938</v>
      </c>
      <c r="B939" s="2" t="s">
        <v>876</v>
      </c>
      <c r="C939" s="4" t="s">
        <v>1496</v>
      </c>
      <c r="D939" s="6" t="s">
        <v>1626</v>
      </c>
      <c r="E939" s="15"/>
      <c r="F939" s="13" t="s">
        <v>1665</v>
      </c>
    </row>
    <row r="940" spans="1:6" ht="51" x14ac:dyDescent="0.25">
      <c r="A940">
        <v>939</v>
      </c>
      <c r="B940" s="2" t="s">
        <v>877</v>
      </c>
      <c r="C940" s="4" t="s">
        <v>1497</v>
      </c>
      <c r="D940" s="6" t="s">
        <v>1626</v>
      </c>
      <c r="E940" s="15"/>
      <c r="F940" s="13" t="s">
        <v>1665</v>
      </c>
    </row>
    <row r="941" spans="1:6" x14ac:dyDescent="0.25">
      <c r="A941">
        <v>940</v>
      </c>
      <c r="B941" s="2" t="s">
        <v>381</v>
      </c>
      <c r="C941" s="4" t="s">
        <v>1497</v>
      </c>
      <c r="D941" s="6" t="s">
        <v>1633</v>
      </c>
      <c r="E941" s="15"/>
      <c r="F941" s="13" t="s">
        <v>1665</v>
      </c>
    </row>
    <row r="942" spans="1:6" x14ac:dyDescent="0.25">
      <c r="A942">
        <v>941</v>
      </c>
      <c r="B942" s="2" t="s">
        <v>878</v>
      </c>
      <c r="C942" s="4" t="s">
        <v>1498</v>
      </c>
      <c r="D942" s="6" t="s">
        <v>1633</v>
      </c>
      <c r="E942" s="15"/>
      <c r="F942" s="13" t="s">
        <v>1665</v>
      </c>
    </row>
    <row r="943" spans="1:6" x14ac:dyDescent="0.25">
      <c r="A943">
        <v>942</v>
      </c>
      <c r="B943" s="2" t="s">
        <v>35</v>
      </c>
      <c r="C943" s="4" t="s">
        <v>1499</v>
      </c>
      <c r="D943" s="6" t="s">
        <v>1626</v>
      </c>
      <c r="E943" s="15"/>
      <c r="F943" s="13" t="s">
        <v>1666</v>
      </c>
    </row>
    <row r="944" spans="1:6" ht="25.5" x14ac:dyDescent="0.25">
      <c r="A944">
        <v>943</v>
      </c>
      <c r="B944" s="2" t="s">
        <v>879</v>
      </c>
      <c r="C944" s="4" t="s">
        <v>1499</v>
      </c>
      <c r="D944" s="6" t="s">
        <v>1633</v>
      </c>
      <c r="E944" s="15"/>
      <c r="F944" s="13" t="s">
        <v>1666</v>
      </c>
    </row>
    <row r="945" spans="1:6" x14ac:dyDescent="0.25">
      <c r="A945">
        <v>944</v>
      </c>
      <c r="B945" s="2" t="s">
        <v>880</v>
      </c>
      <c r="C945" s="4" t="s">
        <v>1499</v>
      </c>
      <c r="D945" s="6" t="s">
        <v>1626</v>
      </c>
      <c r="E945" s="15"/>
      <c r="F945" s="13" t="s">
        <v>1666</v>
      </c>
    </row>
    <row r="946" spans="1:6" x14ac:dyDescent="0.25">
      <c r="A946">
        <v>945</v>
      </c>
      <c r="B946" s="2" t="s">
        <v>881</v>
      </c>
      <c r="C946" s="4" t="s">
        <v>1499</v>
      </c>
      <c r="D946" s="6" t="s">
        <v>1626</v>
      </c>
      <c r="E946" s="15"/>
      <c r="F946" s="13" t="s">
        <v>1666</v>
      </c>
    </row>
    <row r="947" spans="1:6" x14ac:dyDescent="0.25">
      <c r="A947">
        <v>946</v>
      </c>
      <c r="B947" s="2" t="s">
        <v>882</v>
      </c>
      <c r="C947" s="4" t="s">
        <v>1499</v>
      </c>
      <c r="D947" s="6" t="s">
        <v>1647</v>
      </c>
      <c r="E947" s="15"/>
      <c r="F947" s="13" t="s">
        <v>1666</v>
      </c>
    </row>
    <row r="948" spans="1:6" ht="25.5" x14ac:dyDescent="0.25">
      <c r="A948">
        <v>947</v>
      </c>
      <c r="B948" s="2" t="s">
        <v>883</v>
      </c>
      <c r="C948" s="4" t="s">
        <v>1499</v>
      </c>
      <c r="D948" s="6" t="s">
        <v>1633</v>
      </c>
      <c r="E948" s="15"/>
      <c r="F948" s="13" t="s">
        <v>1666</v>
      </c>
    </row>
    <row r="949" spans="1:6" x14ac:dyDescent="0.25">
      <c r="A949">
        <v>948</v>
      </c>
      <c r="B949" s="2" t="s">
        <v>884</v>
      </c>
      <c r="C949" s="4" t="s">
        <v>1499</v>
      </c>
      <c r="D949" s="6" t="s">
        <v>1626</v>
      </c>
      <c r="E949" s="15"/>
      <c r="F949" s="13" t="s">
        <v>1666</v>
      </c>
    </row>
    <row r="950" spans="1:6" ht="51" x14ac:dyDescent="0.25">
      <c r="A950">
        <v>949</v>
      </c>
      <c r="B950" s="2" t="s">
        <v>885</v>
      </c>
      <c r="C950" s="4" t="s">
        <v>1499</v>
      </c>
      <c r="D950" s="6" t="s">
        <v>1633</v>
      </c>
      <c r="E950" s="15"/>
      <c r="F950" s="13" t="s">
        <v>1666</v>
      </c>
    </row>
    <row r="951" spans="1:6" x14ac:dyDescent="0.25">
      <c r="A951">
        <v>950</v>
      </c>
      <c r="B951" s="2" t="s">
        <v>248</v>
      </c>
      <c r="C951" s="4" t="s">
        <v>1499</v>
      </c>
      <c r="D951" s="6" t="s">
        <v>1626</v>
      </c>
      <c r="E951" s="15"/>
      <c r="F951" s="13" t="s">
        <v>1666</v>
      </c>
    </row>
    <row r="952" spans="1:6" x14ac:dyDescent="0.25">
      <c r="A952">
        <v>951</v>
      </c>
      <c r="B952" s="2" t="s">
        <v>886</v>
      </c>
      <c r="C952" s="4" t="s">
        <v>1499</v>
      </c>
      <c r="D952" s="6" t="s">
        <v>1626</v>
      </c>
      <c r="E952" s="15"/>
      <c r="F952" s="13" t="s">
        <v>1666</v>
      </c>
    </row>
    <row r="953" spans="1:6" ht="25.5" x14ac:dyDescent="0.25">
      <c r="A953">
        <v>952</v>
      </c>
      <c r="B953" s="2" t="s">
        <v>887</v>
      </c>
      <c r="C953" s="4" t="s">
        <v>1500</v>
      </c>
      <c r="D953" s="6" t="s">
        <v>1638</v>
      </c>
      <c r="E953" s="15"/>
      <c r="F953" s="13" t="s">
        <v>1666</v>
      </c>
    </row>
    <row r="954" spans="1:6" x14ac:dyDescent="0.25">
      <c r="A954">
        <v>953</v>
      </c>
      <c r="B954" s="2" t="s">
        <v>888</v>
      </c>
      <c r="C954" s="4" t="s">
        <v>1501</v>
      </c>
      <c r="D954" s="6" t="s">
        <v>1638</v>
      </c>
      <c r="E954" s="15"/>
      <c r="F954" s="13" t="s">
        <v>1666</v>
      </c>
    </row>
    <row r="955" spans="1:6" ht="25.5" x14ac:dyDescent="0.25">
      <c r="A955">
        <v>954</v>
      </c>
      <c r="B955" s="2" t="s">
        <v>889</v>
      </c>
      <c r="C955" s="4" t="s">
        <v>1502</v>
      </c>
      <c r="D955" s="6" t="s">
        <v>1638</v>
      </c>
      <c r="E955" s="15"/>
      <c r="F955" s="13" t="s">
        <v>1666</v>
      </c>
    </row>
    <row r="956" spans="1:6" x14ac:dyDescent="0.25">
      <c r="A956">
        <v>955</v>
      </c>
      <c r="B956" s="2" t="s">
        <v>890</v>
      </c>
      <c r="C956" s="4" t="s">
        <v>1503</v>
      </c>
      <c r="D956" s="6" t="s">
        <v>1638</v>
      </c>
      <c r="E956" s="15"/>
      <c r="F956" s="13" t="s">
        <v>1666</v>
      </c>
    </row>
    <row r="957" spans="1:6" x14ac:dyDescent="0.25">
      <c r="A957">
        <v>956</v>
      </c>
      <c r="B957" s="2" t="s">
        <v>891</v>
      </c>
      <c r="C957" s="4" t="s">
        <v>1503</v>
      </c>
      <c r="D957" s="6" t="s">
        <v>1638</v>
      </c>
      <c r="E957" s="15"/>
      <c r="F957" s="13" t="s">
        <v>1666</v>
      </c>
    </row>
    <row r="958" spans="1:6" ht="25.5" x14ac:dyDescent="0.25">
      <c r="A958">
        <v>957</v>
      </c>
      <c r="B958" s="2" t="s">
        <v>892</v>
      </c>
      <c r="C958" s="4" t="s">
        <v>1504</v>
      </c>
      <c r="D958" s="6" t="s">
        <v>1626</v>
      </c>
      <c r="E958" s="7" t="s">
        <v>1655</v>
      </c>
      <c r="F958" s="13" t="s">
        <v>1666</v>
      </c>
    </row>
    <row r="959" spans="1:6" x14ac:dyDescent="0.25">
      <c r="A959">
        <v>958</v>
      </c>
      <c r="B959" s="2" t="s">
        <v>710</v>
      </c>
      <c r="C959" s="4" t="s">
        <v>1504</v>
      </c>
      <c r="D959" s="6" t="s">
        <v>1630</v>
      </c>
      <c r="E959" s="7" t="s">
        <v>1655</v>
      </c>
      <c r="F959" s="13" t="s">
        <v>1666</v>
      </c>
    </row>
    <row r="960" spans="1:6" ht="25.5" x14ac:dyDescent="0.25">
      <c r="A960">
        <v>959</v>
      </c>
      <c r="B960" s="2" t="s">
        <v>893</v>
      </c>
      <c r="C960" s="4" t="s">
        <v>1505</v>
      </c>
      <c r="D960" s="6" t="s">
        <v>1630</v>
      </c>
      <c r="E960" s="7" t="s">
        <v>1655</v>
      </c>
      <c r="F960" s="13" t="s">
        <v>1666</v>
      </c>
    </row>
    <row r="961" spans="1:6" ht="25.5" x14ac:dyDescent="0.25">
      <c r="A961">
        <v>960</v>
      </c>
      <c r="B961" s="2" t="s">
        <v>894</v>
      </c>
      <c r="C961" s="4" t="s">
        <v>1506</v>
      </c>
      <c r="D961" s="6" t="s">
        <v>1630</v>
      </c>
      <c r="E961" s="7" t="s">
        <v>1655</v>
      </c>
      <c r="F961" s="13" t="s">
        <v>1666</v>
      </c>
    </row>
    <row r="962" spans="1:6" ht="25.5" x14ac:dyDescent="0.25">
      <c r="A962">
        <v>961</v>
      </c>
      <c r="B962" s="2" t="s">
        <v>895</v>
      </c>
      <c r="C962" s="4" t="s">
        <v>1506</v>
      </c>
      <c r="D962" s="6" t="s">
        <v>1630</v>
      </c>
      <c r="E962" s="7" t="s">
        <v>1655</v>
      </c>
      <c r="F962" s="13" t="s">
        <v>1666</v>
      </c>
    </row>
    <row r="963" spans="1:6" ht="25.5" x14ac:dyDescent="0.25">
      <c r="A963">
        <v>962</v>
      </c>
      <c r="B963" s="2" t="s">
        <v>704</v>
      </c>
      <c r="C963" s="4" t="s">
        <v>1507</v>
      </c>
      <c r="D963" s="6" t="s">
        <v>1630</v>
      </c>
      <c r="E963" s="7" t="s">
        <v>1655</v>
      </c>
      <c r="F963" s="13" t="s">
        <v>1666</v>
      </c>
    </row>
    <row r="964" spans="1:6" x14ac:dyDescent="0.25">
      <c r="A964">
        <v>963</v>
      </c>
      <c r="B964" s="2" t="s">
        <v>896</v>
      </c>
      <c r="C964" s="4" t="s">
        <v>1508</v>
      </c>
      <c r="D964" s="6" t="s">
        <v>1630</v>
      </c>
      <c r="E964" s="7" t="s">
        <v>1655</v>
      </c>
      <c r="F964" s="13" t="s">
        <v>1666</v>
      </c>
    </row>
    <row r="965" spans="1:6" x14ac:dyDescent="0.25">
      <c r="A965">
        <v>964</v>
      </c>
      <c r="B965" s="2" t="s">
        <v>897</v>
      </c>
      <c r="C965" s="4" t="s">
        <v>1508</v>
      </c>
      <c r="D965" s="6" t="s">
        <v>1626</v>
      </c>
      <c r="E965" s="7" t="s">
        <v>1655</v>
      </c>
      <c r="F965" s="13" t="s">
        <v>1666</v>
      </c>
    </row>
    <row r="966" spans="1:6" x14ac:dyDescent="0.25">
      <c r="A966">
        <v>965</v>
      </c>
      <c r="B966" s="2" t="s">
        <v>898</v>
      </c>
      <c r="C966" s="4" t="s">
        <v>1508</v>
      </c>
      <c r="D966" s="6" t="s">
        <v>1630</v>
      </c>
      <c r="E966" s="7" t="s">
        <v>1655</v>
      </c>
      <c r="F966" s="13" t="s">
        <v>1666</v>
      </c>
    </row>
    <row r="967" spans="1:6" ht="25.5" x14ac:dyDescent="0.25">
      <c r="A967">
        <v>966</v>
      </c>
      <c r="B967" s="2" t="s">
        <v>899</v>
      </c>
      <c r="C967" s="4" t="s">
        <v>1509</v>
      </c>
      <c r="D967" s="6" t="s">
        <v>1630</v>
      </c>
      <c r="E967" s="7" t="s">
        <v>1655</v>
      </c>
      <c r="F967" s="13" t="s">
        <v>1666</v>
      </c>
    </row>
    <row r="968" spans="1:6" x14ac:dyDescent="0.25">
      <c r="A968">
        <v>967</v>
      </c>
      <c r="B968" s="2" t="s">
        <v>900</v>
      </c>
      <c r="C968" s="4" t="s">
        <v>1510</v>
      </c>
      <c r="D968" s="6" t="s">
        <v>1628</v>
      </c>
      <c r="E968" s="7" t="s">
        <v>1655</v>
      </c>
      <c r="F968" s="13" t="s">
        <v>1666</v>
      </c>
    </row>
    <row r="969" spans="1:6" ht="38.25" x14ac:dyDescent="0.25">
      <c r="A969">
        <v>968</v>
      </c>
      <c r="B969" s="2" t="s">
        <v>901</v>
      </c>
      <c r="C969" s="4" t="s">
        <v>1511</v>
      </c>
      <c r="D969" s="6" t="s">
        <v>1633</v>
      </c>
      <c r="E969" s="15"/>
      <c r="F969" s="13" t="s">
        <v>1666</v>
      </c>
    </row>
    <row r="970" spans="1:6" ht="51" x14ac:dyDescent="0.25">
      <c r="A970">
        <v>969</v>
      </c>
      <c r="B970" s="2" t="s">
        <v>902</v>
      </c>
      <c r="C970" s="4" t="s">
        <v>1511</v>
      </c>
      <c r="D970" s="6" t="s">
        <v>1638</v>
      </c>
      <c r="E970" s="15"/>
      <c r="F970" s="13" t="s">
        <v>1666</v>
      </c>
    </row>
    <row r="971" spans="1:6" ht="25.5" x14ac:dyDescent="0.25">
      <c r="A971">
        <v>970</v>
      </c>
      <c r="B971" s="2" t="s">
        <v>903</v>
      </c>
      <c r="C971" s="4" t="s">
        <v>1511</v>
      </c>
      <c r="D971" s="6" t="s">
        <v>1638</v>
      </c>
      <c r="E971" s="18"/>
      <c r="F971" s="13" t="s">
        <v>1666</v>
      </c>
    </row>
    <row r="972" spans="1:6" ht="51" x14ac:dyDescent="0.25">
      <c r="A972">
        <v>971</v>
      </c>
      <c r="B972" s="2" t="s">
        <v>904</v>
      </c>
      <c r="C972" s="4" t="s">
        <v>1511</v>
      </c>
      <c r="D972" s="6" t="s">
        <v>1638</v>
      </c>
      <c r="E972" s="18"/>
      <c r="F972" s="13" t="s">
        <v>1666</v>
      </c>
    </row>
    <row r="973" spans="1:6" x14ac:dyDescent="0.25">
      <c r="A973">
        <v>972</v>
      </c>
      <c r="B973" s="2" t="s">
        <v>905</v>
      </c>
      <c r="C973" s="4" t="s">
        <v>1511</v>
      </c>
      <c r="D973" s="6" t="s">
        <v>1644</v>
      </c>
      <c r="E973" s="18"/>
      <c r="F973" s="13" t="s">
        <v>1666</v>
      </c>
    </row>
    <row r="974" spans="1:6" x14ac:dyDescent="0.25">
      <c r="A974">
        <v>973</v>
      </c>
      <c r="B974" s="2" t="s">
        <v>906</v>
      </c>
      <c r="C974" s="4" t="s">
        <v>1511</v>
      </c>
      <c r="D974" s="6" t="s">
        <v>1633</v>
      </c>
      <c r="E974" s="18"/>
      <c r="F974" s="13" t="s">
        <v>1666</v>
      </c>
    </row>
    <row r="975" spans="1:6" ht="38.25" x14ac:dyDescent="0.25">
      <c r="A975">
        <v>974</v>
      </c>
      <c r="B975" s="2" t="s">
        <v>907</v>
      </c>
      <c r="C975" s="4" t="s">
        <v>1511</v>
      </c>
      <c r="D975" s="6" t="s">
        <v>1633</v>
      </c>
      <c r="E975" s="18"/>
      <c r="F975" s="13" t="s">
        <v>1666</v>
      </c>
    </row>
    <row r="976" spans="1:6" ht="25.5" x14ac:dyDescent="0.25">
      <c r="A976">
        <v>975</v>
      </c>
      <c r="B976" s="2" t="s">
        <v>908</v>
      </c>
      <c r="C976" s="4" t="s">
        <v>1511</v>
      </c>
      <c r="D976" s="6" t="s">
        <v>1633</v>
      </c>
      <c r="E976" s="18"/>
      <c r="F976" s="13" t="s">
        <v>1666</v>
      </c>
    </row>
    <row r="977" spans="1:6" x14ac:dyDescent="0.25">
      <c r="A977">
        <v>976</v>
      </c>
      <c r="B977" s="2" t="s">
        <v>909</v>
      </c>
      <c r="C977" s="4" t="s">
        <v>1511</v>
      </c>
      <c r="D977" s="6" t="s">
        <v>1638</v>
      </c>
      <c r="E977" s="18"/>
      <c r="F977" s="13" t="s">
        <v>1666</v>
      </c>
    </row>
    <row r="978" spans="1:6" ht="25.5" x14ac:dyDescent="0.25">
      <c r="A978">
        <v>977</v>
      </c>
      <c r="B978" s="2" t="s">
        <v>910</v>
      </c>
      <c r="C978" s="4" t="s">
        <v>1511</v>
      </c>
      <c r="D978" s="6" t="s">
        <v>1633</v>
      </c>
      <c r="E978" s="18"/>
      <c r="F978" s="13" t="s">
        <v>1666</v>
      </c>
    </row>
    <row r="979" spans="1:6" x14ac:dyDescent="0.25">
      <c r="A979">
        <v>978</v>
      </c>
      <c r="B979" s="2" t="s">
        <v>911</v>
      </c>
      <c r="C979" s="4" t="s">
        <v>1511</v>
      </c>
      <c r="D979" s="6" t="s">
        <v>1647</v>
      </c>
      <c r="E979" s="18"/>
      <c r="F979" s="13" t="s">
        <v>1666</v>
      </c>
    </row>
    <row r="980" spans="1:6" ht="25.5" x14ac:dyDescent="0.25">
      <c r="A980">
        <v>979</v>
      </c>
      <c r="B980" s="2" t="s">
        <v>861</v>
      </c>
      <c r="C980" s="4" t="s">
        <v>1512</v>
      </c>
      <c r="D980" s="6" t="s">
        <v>1633</v>
      </c>
      <c r="E980" s="18"/>
      <c r="F980" s="13" t="s">
        <v>1666</v>
      </c>
    </row>
    <row r="981" spans="1:6" ht="25.5" x14ac:dyDescent="0.25">
      <c r="A981">
        <v>980</v>
      </c>
      <c r="B981" s="2" t="s">
        <v>912</v>
      </c>
      <c r="C981" s="4" t="s">
        <v>1513</v>
      </c>
      <c r="D981" s="6" t="s">
        <v>1638</v>
      </c>
      <c r="E981" s="18"/>
      <c r="F981" s="13" t="s">
        <v>1666</v>
      </c>
    </row>
    <row r="982" spans="1:6" ht="38.25" x14ac:dyDescent="0.25">
      <c r="A982">
        <v>981</v>
      </c>
      <c r="B982" s="2" t="s">
        <v>913</v>
      </c>
      <c r="C982" s="4" t="s">
        <v>1514</v>
      </c>
      <c r="D982" s="6" t="s">
        <v>1638</v>
      </c>
      <c r="E982" s="18"/>
      <c r="F982" s="13" t="s">
        <v>1666</v>
      </c>
    </row>
    <row r="983" spans="1:6" x14ac:dyDescent="0.25">
      <c r="A983">
        <v>982</v>
      </c>
      <c r="B983" s="2" t="s">
        <v>914</v>
      </c>
      <c r="C983" s="4" t="s">
        <v>1514</v>
      </c>
      <c r="D983" s="6" t="s">
        <v>1638</v>
      </c>
      <c r="E983" s="18"/>
      <c r="F983" s="13" t="s">
        <v>1666</v>
      </c>
    </row>
    <row r="984" spans="1:6" ht="25.5" x14ac:dyDescent="0.25">
      <c r="A984">
        <v>983</v>
      </c>
      <c r="B984" s="2" t="s">
        <v>915</v>
      </c>
      <c r="C984" s="4" t="s">
        <v>1515</v>
      </c>
      <c r="D984" s="6" t="s">
        <v>1626</v>
      </c>
      <c r="E984" s="18"/>
      <c r="F984" s="13" t="s">
        <v>1666</v>
      </c>
    </row>
    <row r="985" spans="1:6" ht="38.25" x14ac:dyDescent="0.25">
      <c r="A985">
        <v>984</v>
      </c>
      <c r="B985" s="2" t="s">
        <v>916</v>
      </c>
      <c r="C985" s="4" t="s">
        <v>1516</v>
      </c>
      <c r="D985" s="6" t="s">
        <v>1633</v>
      </c>
      <c r="E985" s="18"/>
      <c r="F985" s="13" t="s">
        <v>1666</v>
      </c>
    </row>
    <row r="986" spans="1:6" x14ac:dyDescent="0.25">
      <c r="A986">
        <v>985</v>
      </c>
      <c r="B986" s="2" t="s">
        <v>917</v>
      </c>
      <c r="C986" s="4" t="s">
        <v>1517</v>
      </c>
      <c r="D986" s="6" t="s">
        <v>1633</v>
      </c>
      <c r="E986" s="18"/>
      <c r="F986" s="13" t="s">
        <v>1666</v>
      </c>
    </row>
    <row r="987" spans="1:6" x14ac:dyDescent="0.25">
      <c r="A987">
        <v>986</v>
      </c>
      <c r="B987" s="2" t="s">
        <v>918</v>
      </c>
      <c r="C987" s="4" t="s">
        <v>1518</v>
      </c>
      <c r="D987" s="6" t="s">
        <v>1638</v>
      </c>
      <c r="E987" s="18"/>
      <c r="F987" s="13" t="s">
        <v>1666</v>
      </c>
    </row>
    <row r="988" spans="1:6" x14ac:dyDescent="0.25">
      <c r="A988">
        <v>987</v>
      </c>
      <c r="B988" s="2" t="s">
        <v>919</v>
      </c>
      <c r="C988" s="4" t="s">
        <v>1519</v>
      </c>
      <c r="D988" s="6" t="s">
        <v>1638</v>
      </c>
      <c r="E988" s="18"/>
      <c r="F988" s="13" t="s">
        <v>1666</v>
      </c>
    </row>
    <row r="989" spans="1:6" x14ac:dyDescent="0.25">
      <c r="A989">
        <v>988</v>
      </c>
      <c r="B989" s="2" t="s">
        <v>920</v>
      </c>
      <c r="C989" s="4" t="s">
        <v>1520</v>
      </c>
      <c r="D989" s="6" t="s">
        <v>1633</v>
      </c>
      <c r="E989" s="18"/>
      <c r="F989" s="13" t="s">
        <v>1666</v>
      </c>
    </row>
    <row r="990" spans="1:6" ht="25.5" x14ac:dyDescent="0.25">
      <c r="A990">
        <v>989</v>
      </c>
      <c r="B990" s="2" t="s">
        <v>322</v>
      </c>
      <c r="C990" s="4" t="s">
        <v>1521</v>
      </c>
      <c r="D990" s="6" t="s">
        <v>1626</v>
      </c>
      <c r="E990" s="18"/>
      <c r="F990" s="13" t="s">
        <v>1666</v>
      </c>
    </row>
    <row r="991" spans="1:6" x14ac:dyDescent="0.25">
      <c r="A991">
        <v>990</v>
      </c>
      <c r="B991" s="2" t="s">
        <v>488</v>
      </c>
      <c r="C991" s="4" t="s">
        <v>1522</v>
      </c>
      <c r="D991" s="6" t="s">
        <v>1638</v>
      </c>
      <c r="E991" s="18"/>
      <c r="F991" s="13" t="s">
        <v>1666</v>
      </c>
    </row>
    <row r="992" spans="1:6" x14ac:dyDescent="0.25">
      <c r="A992">
        <v>991</v>
      </c>
      <c r="B992" s="2" t="s">
        <v>523</v>
      </c>
      <c r="C992" s="4" t="s">
        <v>1523</v>
      </c>
      <c r="D992" s="6" t="s">
        <v>1633</v>
      </c>
      <c r="E992" s="18"/>
      <c r="F992" s="13" t="s">
        <v>1666</v>
      </c>
    </row>
    <row r="993" spans="1:6" x14ac:dyDescent="0.25">
      <c r="A993">
        <v>992</v>
      </c>
      <c r="B993" s="2" t="s">
        <v>381</v>
      </c>
      <c r="C993" s="4" t="s">
        <v>1524</v>
      </c>
      <c r="D993" s="6" t="s">
        <v>1626</v>
      </c>
      <c r="E993" s="18"/>
      <c r="F993" s="13" t="s">
        <v>1666</v>
      </c>
    </row>
    <row r="994" spans="1:6" x14ac:dyDescent="0.25">
      <c r="A994">
        <v>993</v>
      </c>
      <c r="B994" s="2" t="s">
        <v>921</v>
      </c>
      <c r="C994" s="4" t="s">
        <v>1525</v>
      </c>
      <c r="D994" s="6" t="s">
        <v>1638</v>
      </c>
      <c r="E994" s="18"/>
      <c r="F994" s="13" t="s">
        <v>1666</v>
      </c>
    </row>
    <row r="995" spans="1:6" x14ac:dyDescent="0.25">
      <c r="A995">
        <v>994</v>
      </c>
      <c r="B995" s="2" t="s">
        <v>837</v>
      </c>
      <c r="C995" s="4" t="s">
        <v>1526</v>
      </c>
      <c r="D995" s="6" t="s">
        <v>1638</v>
      </c>
      <c r="E995" s="18"/>
      <c r="F995" s="13" t="s">
        <v>1666</v>
      </c>
    </row>
    <row r="996" spans="1:6" ht="25.5" x14ac:dyDescent="0.25">
      <c r="A996">
        <v>995</v>
      </c>
      <c r="B996" s="2" t="s">
        <v>922</v>
      </c>
      <c r="C996" s="4" t="s">
        <v>1526</v>
      </c>
      <c r="D996" s="6" t="s">
        <v>1633</v>
      </c>
      <c r="E996" s="18"/>
      <c r="F996" s="13" t="s">
        <v>1666</v>
      </c>
    </row>
    <row r="997" spans="1:6" ht="51" x14ac:dyDescent="0.25">
      <c r="A997">
        <v>996</v>
      </c>
      <c r="B997" s="2" t="s">
        <v>923</v>
      </c>
      <c r="C997" s="4" t="s">
        <v>1527</v>
      </c>
      <c r="D997" s="6" t="s">
        <v>1638</v>
      </c>
      <c r="E997" s="18"/>
      <c r="F997" s="13" t="s">
        <v>1666</v>
      </c>
    </row>
    <row r="998" spans="1:6" x14ac:dyDescent="0.25">
      <c r="A998">
        <v>997</v>
      </c>
      <c r="B998" s="2" t="s">
        <v>924</v>
      </c>
      <c r="C998" s="4" t="s">
        <v>1527</v>
      </c>
      <c r="D998" s="6" t="s">
        <v>1633</v>
      </c>
      <c r="E998" s="18"/>
      <c r="F998" s="13" t="s">
        <v>1666</v>
      </c>
    </row>
    <row r="999" spans="1:6" ht="38.25" x14ac:dyDescent="0.25">
      <c r="A999">
        <v>998</v>
      </c>
      <c r="B999" s="2" t="s">
        <v>925</v>
      </c>
      <c r="C999" s="4" t="s">
        <v>1527</v>
      </c>
      <c r="D999" s="6" t="s">
        <v>1633</v>
      </c>
      <c r="E999" s="18"/>
      <c r="F999" s="13" t="s">
        <v>1666</v>
      </c>
    </row>
    <row r="1000" spans="1:6" ht="38.25" x14ac:dyDescent="0.25">
      <c r="A1000">
        <v>999</v>
      </c>
      <c r="B1000" s="2" t="s">
        <v>926</v>
      </c>
      <c r="C1000" s="4" t="s">
        <v>1528</v>
      </c>
      <c r="D1000" s="6" t="s">
        <v>1638</v>
      </c>
      <c r="E1000" s="18"/>
      <c r="F1000" s="13" t="s">
        <v>1666</v>
      </c>
    </row>
    <row r="1001" spans="1:6" x14ac:dyDescent="0.25">
      <c r="A1001">
        <v>1000</v>
      </c>
      <c r="B1001" s="2" t="s">
        <v>927</v>
      </c>
      <c r="C1001" s="4" t="s">
        <v>1529</v>
      </c>
      <c r="D1001" s="6" t="s">
        <v>1638</v>
      </c>
      <c r="E1001" s="18"/>
      <c r="F1001" s="13" t="s">
        <v>1666</v>
      </c>
    </row>
    <row r="1002" spans="1:6" ht="25.5" x14ac:dyDescent="0.25">
      <c r="A1002">
        <v>1001</v>
      </c>
      <c r="B1002" s="2" t="s">
        <v>928</v>
      </c>
      <c r="C1002" s="4" t="s">
        <v>1530</v>
      </c>
      <c r="D1002" s="6" t="s">
        <v>1638</v>
      </c>
      <c r="E1002" s="18"/>
      <c r="F1002" s="13" t="s">
        <v>1666</v>
      </c>
    </row>
    <row r="1003" spans="1:6" x14ac:dyDescent="0.25">
      <c r="A1003">
        <v>1002</v>
      </c>
      <c r="B1003" s="2" t="s">
        <v>929</v>
      </c>
      <c r="C1003" s="4" t="s">
        <v>1531</v>
      </c>
      <c r="D1003" s="6" t="s">
        <v>1644</v>
      </c>
      <c r="E1003" s="18"/>
      <c r="F1003" s="13" t="s">
        <v>1666</v>
      </c>
    </row>
    <row r="1004" spans="1:6" ht="25.5" x14ac:dyDescent="0.25">
      <c r="A1004">
        <v>1003</v>
      </c>
      <c r="B1004" s="2" t="s">
        <v>930</v>
      </c>
      <c r="C1004" s="4" t="s">
        <v>1532</v>
      </c>
      <c r="D1004" s="6" t="s">
        <v>1638</v>
      </c>
      <c r="E1004" s="18"/>
      <c r="F1004" s="13" t="s">
        <v>1666</v>
      </c>
    </row>
    <row r="1005" spans="1:6" x14ac:dyDescent="0.25">
      <c r="A1005">
        <v>1004</v>
      </c>
      <c r="B1005" s="2" t="s">
        <v>931</v>
      </c>
      <c r="C1005" s="4" t="s">
        <v>1533</v>
      </c>
      <c r="D1005" s="6" t="s">
        <v>1633</v>
      </c>
      <c r="E1005" s="19"/>
      <c r="F1005" s="13" t="s">
        <v>1666</v>
      </c>
    </row>
    <row r="1006" spans="1:6" x14ac:dyDescent="0.25">
      <c r="A1006">
        <v>1005</v>
      </c>
      <c r="B1006" s="2" t="s">
        <v>932</v>
      </c>
      <c r="C1006" s="4" t="s">
        <v>1534</v>
      </c>
      <c r="D1006" s="6" t="s">
        <v>1633</v>
      </c>
      <c r="E1006" s="19"/>
      <c r="F1006" s="13" t="s">
        <v>1666</v>
      </c>
    </row>
    <row r="1007" spans="1:6" ht="25.5" x14ac:dyDescent="0.25">
      <c r="A1007">
        <v>1006</v>
      </c>
      <c r="B1007" s="2" t="s">
        <v>933</v>
      </c>
      <c r="C1007" s="4" t="s">
        <v>1535</v>
      </c>
      <c r="D1007" s="6" t="s">
        <v>1644</v>
      </c>
      <c r="E1007" s="19"/>
      <c r="F1007" s="13" t="s">
        <v>1666</v>
      </c>
    </row>
    <row r="1008" spans="1:6" ht="38.25" x14ac:dyDescent="0.25">
      <c r="A1008">
        <v>1007</v>
      </c>
      <c r="B1008" s="2" t="s">
        <v>934</v>
      </c>
      <c r="C1008" s="4" t="s">
        <v>1536</v>
      </c>
      <c r="D1008" s="6" t="s">
        <v>1626</v>
      </c>
      <c r="E1008" s="19"/>
      <c r="F1008" s="13" t="s">
        <v>1666</v>
      </c>
    </row>
    <row r="1009" spans="1:6" ht="25.5" x14ac:dyDescent="0.25">
      <c r="A1009">
        <v>1008</v>
      </c>
      <c r="B1009" s="2" t="s">
        <v>935</v>
      </c>
      <c r="C1009" s="4" t="s">
        <v>1537</v>
      </c>
      <c r="D1009" s="6" t="s">
        <v>1638</v>
      </c>
      <c r="E1009" s="19"/>
      <c r="F1009" s="13" t="s">
        <v>1666</v>
      </c>
    </row>
    <row r="1010" spans="1:6" ht="25.5" x14ac:dyDescent="0.25">
      <c r="A1010">
        <v>1009</v>
      </c>
      <c r="B1010" s="2" t="s">
        <v>936</v>
      </c>
      <c r="C1010" s="4" t="s">
        <v>1538</v>
      </c>
      <c r="D1010" s="6" t="s">
        <v>1638</v>
      </c>
      <c r="E1010" s="19"/>
      <c r="F1010" s="13" t="s">
        <v>1666</v>
      </c>
    </row>
    <row r="1011" spans="1:6" x14ac:dyDescent="0.25">
      <c r="A1011">
        <v>1010</v>
      </c>
      <c r="B1011" s="2" t="s">
        <v>937</v>
      </c>
      <c r="C1011" s="4" t="s">
        <v>1538</v>
      </c>
      <c r="D1011" s="6" t="s">
        <v>1630</v>
      </c>
      <c r="E1011" s="15"/>
      <c r="F1011" s="13" t="s">
        <v>1666</v>
      </c>
    </row>
    <row r="1012" spans="1:6" ht="25.5" x14ac:dyDescent="0.25">
      <c r="A1012">
        <v>1011</v>
      </c>
      <c r="B1012" s="2" t="s">
        <v>674</v>
      </c>
      <c r="C1012" s="4" t="s">
        <v>1539</v>
      </c>
      <c r="D1012" s="6" t="s">
        <v>1638</v>
      </c>
      <c r="E1012" s="15"/>
      <c r="F1012" s="13" t="s">
        <v>1666</v>
      </c>
    </row>
    <row r="1013" spans="1:6" x14ac:dyDescent="0.25">
      <c r="A1013">
        <v>1012</v>
      </c>
      <c r="B1013" s="2" t="s">
        <v>938</v>
      </c>
      <c r="C1013" s="4" t="s">
        <v>1540</v>
      </c>
      <c r="D1013" s="6" t="s">
        <v>1633</v>
      </c>
      <c r="E1013" s="15"/>
      <c r="F1013" s="13" t="s">
        <v>1666</v>
      </c>
    </row>
    <row r="1014" spans="1:6" ht="38.25" x14ac:dyDescent="0.25">
      <c r="A1014">
        <v>1013</v>
      </c>
      <c r="B1014" s="2" t="s">
        <v>939</v>
      </c>
      <c r="C1014" s="4" t="s">
        <v>1541</v>
      </c>
      <c r="D1014" s="6" t="s">
        <v>1638</v>
      </c>
      <c r="E1014" s="15"/>
      <c r="F1014" s="13" t="s">
        <v>1666</v>
      </c>
    </row>
    <row r="1015" spans="1:6" ht="25.5" x14ac:dyDescent="0.25">
      <c r="A1015">
        <v>1014</v>
      </c>
      <c r="B1015" s="2" t="s">
        <v>940</v>
      </c>
      <c r="C1015" s="4" t="s">
        <v>1542</v>
      </c>
      <c r="D1015" s="6" t="s">
        <v>1633</v>
      </c>
      <c r="E1015" s="15"/>
      <c r="F1015" s="13" t="s">
        <v>1666</v>
      </c>
    </row>
    <row r="1016" spans="1:6" ht="25.5" x14ac:dyDescent="0.25">
      <c r="A1016">
        <v>1015</v>
      </c>
      <c r="B1016" s="2" t="s">
        <v>941</v>
      </c>
      <c r="C1016" s="4" t="s">
        <v>1542</v>
      </c>
      <c r="D1016" s="6" t="s">
        <v>1633</v>
      </c>
      <c r="E1016" s="15"/>
      <c r="F1016" s="13" t="s">
        <v>1666</v>
      </c>
    </row>
    <row r="1017" spans="1:6" x14ac:dyDescent="0.25">
      <c r="A1017">
        <v>1016</v>
      </c>
      <c r="B1017" s="2" t="s">
        <v>942</v>
      </c>
      <c r="C1017" s="4" t="s">
        <v>1543</v>
      </c>
      <c r="D1017" s="6" t="s">
        <v>1633</v>
      </c>
      <c r="E1017" s="15"/>
      <c r="F1017" s="13" t="s">
        <v>1666</v>
      </c>
    </row>
    <row r="1018" spans="1:6" ht="25.5" x14ac:dyDescent="0.25">
      <c r="A1018">
        <v>1017</v>
      </c>
      <c r="B1018" s="2" t="s">
        <v>943</v>
      </c>
      <c r="C1018" s="4" t="s">
        <v>1544</v>
      </c>
      <c r="D1018" s="6" t="s">
        <v>1644</v>
      </c>
      <c r="E1018" s="15"/>
      <c r="F1018" s="13" t="s">
        <v>1666</v>
      </c>
    </row>
    <row r="1019" spans="1:6" ht="25.5" x14ac:dyDescent="0.25">
      <c r="A1019">
        <v>1018</v>
      </c>
      <c r="B1019" s="2" t="s">
        <v>273</v>
      </c>
      <c r="C1019" s="4" t="s">
        <v>1545</v>
      </c>
      <c r="D1019" s="6" t="s">
        <v>1633</v>
      </c>
      <c r="E1019" s="15"/>
      <c r="F1019" s="13" t="s">
        <v>1666</v>
      </c>
    </row>
    <row r="1020" spans="1:6" x14ac:dyDescent="0.25">
      <c r="A1020">
        <v>1019</v>
      </c>
      <c r="B1020" s="2" t="s">
        <v>944</v>
      </c>
      <c r="C1020" s="4" t="s">
        <v>1546</v>
      </c>
      <c r="D1020" s="6" t="s">
        <v>1633</v>
      </c>
      <c r="E1020" s="15"/>
      <c r="F1020" s="13" t="s">
        <v>1666</v>
      </c>
    </row>
    <row r="1021" spans="1:6" x14ac:dyDescent="0.25">
      <c r="A1021">
        <v>1020</v>
      </c>
      <c r="B1021" s="2" t="s">
        <v>945</v>
      </c>
      <c r="C1021" s="4" t="s">
        <v>1547</v>
      </c>
      <c r="D1021" s="6" t="s">
        <v>1638</v>
      </c>
      <c r="E1021" s="15"/>
      <c r="F1021" s="13" t="s">
        <v>1666</v>
      </c>
    </row>
    <row r="1022" spans="1:6" x14ac:dyDescent="0.25">
      <c r="A1022">
        <v>1021</v>
      </c>
      <c r="B1022" s="2" t="s">
        <v>946</v>
      </c>
      <c r="C1022" s="4" t="s">
        <v>1548</v>
      </c>
      <c r="D1022" s="6" t="s">
        <v>1638</v>
      </c>
      <c r="E1022" s="15"/>
      <c r="F1022" s="13" t="s">
        <v>1666</v>
      </c>
    </row>
    <row r="1023" spans="1:6" x14ac:dyDescent="0.25">
      <c r="A1023">
        <v>1022</v>
      </c>
      <c r="B1023" s="2" t="s">
        <v>661</v>
      </c>
      <c r="C1023" s="4" t="s">
        <v>1549</v>
      </c>
      <c r="D1023" s="6" t="s">
        <v>1633</v>
      </c>
      <c r="E1023" s="15"/>
      <c r="F1023" s="13" t="s">
        <v>1666</v>
      </c>
    </row>
    <row r="1024" spans="1:6" ht="25.5" x14ac:dyDescent="0.25">
      <c r="A1024">
        <v>1023</v>
      </c>
      <c r="B1024" s="2" t="s">
        <v>947</v>
      </c>
      <c r="C1024" s="4" t="s">
        <v>1549</v>
      </c>
      <c r="D1024" s="6" t="s">
        <v>1630</v>
      </c>
      <c r="E1024" s="15"/>
      <c r="F1024" s="13" t="s">
        <v>1666</v>
      </c>
    </row>
    <row r="1025" spans="1:6" ht="25.5" x14ac:dyDescent="0.25">
      <c r="A1025">
        <v>1024</v>
      </c>
      <c r="B1025" s="2" t="s">
        <v>948</v>
      </c>
      <c r="C1025" s="4" t="s">
        <v>1550</v>
      </c>
      <c r="D1025" s="6" t="s">
        <v>1633</v>
      </c>
      <c r="E1025" s="15"/>
      <c r="F1025" s="13" t="s">
        <v>1666</v>
      </c>
    </row>
    <row r="1026" spans="1:6" x14ac:dyDescent="0.25">
      <c r="A1026">
        <v>1025</v>
      </c>
      <c r="B1026" s="2" t="s">
        <v>949</v>
      </c>
      <c r="C1026" s="4" t="s">
        <v>1551</v>
      </c>
      <c r="D1026" s="6" t="s">
        <v>1638</v>
      </c>
      <c r="E1026" s="15"/>
      <c r="F1026" s="13" t="s">
        <v>1666</v>
      </c>
    </row>
    <row r="1027" spans="1:6" ht="25.5" x14ac:dyDescent="0.25">
      <c r="A1027">
        <v>1026</v>
      </c>
      <c r="B1027" s="2" t="s">
        <v>950</v>
      </c>
      <c r="C1027" s="4" t="s">
        <v>1552</v>
      </c>
      <c r="D1027" s="6" t="s">
        <v>1626</v>
      </c>
      <c r="E1027" s="7" t="s">
        <v>1630</v>
      </c>
      <c r="F1027" s="13" t="s">
        <v>1667</v>
      </c>
    </row>
    <row r="1028" spans="1:6" ht="25.5" x14ac:dyDescent="0.25">
      <c r="A1028">
        <v>1027</v>
      </c>
      <c r="B1028" s="2" t="s">
        <v>768</v>
      </c>
      <c r="C1028" s="4" t="s">
        <v>1553</v>
      </c>
      <c r="D1028" s="6" t="s">
        <v>1628</v>
      </c>
      <c r="E1028" s="7" t="s">
        <v>1630</v>
      </c>
      <c r="F1028" s="13" t="s">
        <v>1667</v>
      </c>
    </row>
    <row r="1029" spans="1:6" ht="38.25" x14ac:dyDescent="0.25">
      <c r="A1029">
        <v>1028</v>
      </c>
      <c r="B1029" s="2" t="s">
        <v>951</v>
      </c>
      <c r="C1029" s="4" t="s">
        <v>1553</v>
      </c>
      <c r="D1029" s="6" t="s">
        <v>1626</v>
      </c>
      <c r="E1029" s="7" t="s">
        <v>1630</v>
      </c>
      <c r="F1029" s="13" t="s">
        <v>1667</v>
      </c>
    </row>
    <row r="1030" spans="1:6" ht="38.25" x14ac:dyDescent="0.25">
      <c r="A1030">
        <v>1029</v>
      </c>
      <c r="B1030" s="2" t="s">
        <v>952</v>
      </c>
      <c r="C1030" s="4" t="s">
        <v>1553</v>
      </c>
      <c r="D1030" s="6" t="s">
        <v>1628</v>
      </c>
      <c r="E1030" s="7" t="s">
        <v>1630</v>
      </c>
      <c r="F1030" s="13" t="s">
        <v>1667</v>
      </c>
    </row>
    <row r="1031" spans="1:6" x14ac:dyDescent="0.25">
      <c r="A1031">
        <v>1030</v>
      </c>
      <c r="B1031" s="2" t="s">
        <v>953</v>
      </c>
      <c r="C1031" s="4" t="s">
        <v>1553</v>
      </c>
      <c r="D1031" s="6" t="s">
        <v>1628</v>
      </c>
      <c r="E1031" s="7" t="s">
        <v>1630</v>
      </c>
      <c r="F1031" s="13" t="s">
        <v>1667</v>
      </c>
    </row>
    <row r="1032" spans="1:6" ht="25.5" x14ac:dyDescent="0.25">
      <c r="A1032">
        <v>1031</v>
      </c>
      <c r="B1032" s="2" t="s">
        <v>954</v>
      </c>
      <c r="C1032" s="4" t="s">
        <v>1553</v>
      </c>
      <c r="D1032" s="6" t="s">
        <v>1626</v>
      </c>
      <c r="E1032" s="7" t="s">
        <v>1630</v>
      </c>
      <c r="F1032" s="13" t="s">
        <v>1667</v>
      </c>
    </row>
    <row r="1033" spans="1:6" ht="38.25" x14ac:dyDescent="0.25">
      <c r="A1033">
        <v>1032</v>
      </c>
      <c r="B1033" s="2" t="s">
        <v>955</v>
      </c>
      <c r="C1033" s="4" t="s">
        <v>1553</v>
      </c>
      <c r="D1033" s="6" t="s">
        <v>1626</v>
      </c>
      <c r="E1033" s="7" t="s">
        <v>1630</v>
      </c>
      <c r="F1033" s="13" t="s">
        <v>1667</v>
      </c>
    </row>
    <row r="1034" spans="1:6" ht="25.5" x14ac:dyDescent="0.25">
      <c r="A1034">
        <v>1033</v>
      </c>
      <c r="B1034" s="2" t="s">
        <v>715</v>
      </c>
      <c r="C1034" s="4" t="s">
        <v>1553</v>
      </c>
      <c r="D1034" s="6" t="s">
        <v>1628</v>
      </c>
      <c r="E1034" s="7" t="s">
        <v>1630</v>
      </c>
      <c r="F1034" s="13" t="s">
        <v>1667</v>
      </c>
    </row>
    <row r="1035" spans="1:6" ht="25.5" x14ac:dyDescent="0.25">
      <c r="A1035">
        <v>1034</v>
      </c>
      <c r="B1035" s="2" t="s">
        <v>956</v>
      </c>
      <c r="C1035" s="4" t="s">
        <v>1553</v>
      </c>
      <c r="D1035" s="6" t="s">
        <v>1626</v>
      </c>
      <c r="E1035" s="7" t="s">
        <v>1630</v>
      </c>
      <c r="F1035" s="13" t="s">
        <v>1667</v>
      </c>
    </row>
    <row r="1036" spans="1:6" ht="25.5" x14ac:dyDescent="0.25">
      <c r="A1036">
        <v>1035</v>
      </c>
      <c r="B1036" s="2" t="s">
        <v>957</v>
      </c>
      <c r="C1036" s="4" t="s">
        <v>1553</v>
      </c>
      <c r="D1036" s="6" t="s">
        <v>1631</v>
      </c>
      <c r="E1036" s="7" t="s">
        <v>1630</v>
      </c>
      <c r="F1036" s="13" t="s">
        <v>1667</v>
      </c>
    </row>
    <row r="1037" spans="1:6" x14ac:dyDescent="0.25">
      <c r="A1037">
        <v>1036</v>
      </c>
      <c r="B1037" s="2" t="s">
        <v>958</v>
      </c>
      <c r="C1037" s="4" t="s">
        <v>1553</v>
      </c>
      <c r="D1037" s="6" t="s">
        <v>1628</v>
      </c>
      <c r="E1037" s="7" t="s">
        <v>1630</v>
      </c>
      <c r="F1037" s="13" t="s">
        <v>1667</v>
      </c>
    </row>
    <row r="1038" spans="1:6" ht="25.5" x14ac:dyDescent="0.25">
      <c r="A1038">
        <v>1037</v>
      </c>
      <c r="B1038" s="2" t="s">
        <v>959</v>
      </c>
      <c r="C1038" s="4" t="s">
        <v>1554</v>
      </c>
      <c r="D1038" s="6" t="s">
        <v>1626</v>
      </c>
      <c r="E1038" s="7" t="s">
        <v>1630</v>
      </c>
      <c r="F1038" s="13" t="s">
        <v>1667</v>
      </c>
    </row>
    <row r="1039" spans="1:6" x14ac:dyDescent="0.25">
      <c r="A1039">
        <v>1038</v>
      </c>
      <c r="B1039" s="2" t="s">
        <v>561</v>
      </c>
      <c r="C1039" s="4" t="s">
        <v>1554</v>
      </c>
      <c r="D1039" s="6" t="s">
        <v>1628</v>
      </c>
      <c r="E1039" s="7" t="s">
        <v>1630</v>
      </c>
      <c r="F1039" s="13" t="s">
        <v>1667</v>
      </c>
    </row>
    <row r="1040" spans="1:6" ht="25.5" x14ac:dyDescent="0.25">
      <c r="A1040">
        <v>1039</v>
      </c>
      <c r="B1040" s="2" t="s">
        <v>960</v>
      </c>
      <c r="C1040" s="4" t="s">
        <v>1554</v>
      </c>
      <c r="D1040" s="6" t="s">
        <v>1628</v>
      </c>
      <c r="E1040" s="7" t="s">
        <v>1630</v>
      </c>
      <c r="F1040" s="13" t="s">
        <v>1667</v>
      </c>
    </row>
    <row r="1041" spans="1:6" x14ac:dyDescent="0.25">
      <c r="A1041">
        <v>1040</v>
      </c>
      <c r="B1041" s="2" t="s">
        <v>961</v>
      </c>
      <c r="C1041" s="4" t="s">
        <v>1554</v>
      </c>
      <c r="D1041" s="6" t="s">
        <v>1626</v>
      </c>
      <c r="E1041" s="7" t="s">
        <v>1630</v>
      </c>
      <c r="F1041" s="13" t="s">
        <v>1667</v>
      </c>
    </row>
    <row r="1042" spans="1:6" ht="25.5" x14ac:dyDescent="0.25">
      <c r="A1042">
        <v>1041</v>
      </c>
      <c r="B1042" s="2" t="s">
        <v>962</v>
      </c>
      <c r="C1042" s="4" t="s">
        <v>1554</v>
      </c>
      <c r="D1042" s="6" t="s">
        <v>1628</v>
      </c>
      <c r="E1042" s="7" t="s">
        <v>1630</v>
      </c>
      <c r="F1042" s="13" t="s">
        <v>1667</v>
      </c>
    </row>
    <row r="1043" spans="1:6" x14ac:dyDescent="0.25">
      <c r="A1043">
        <v>1042</v>
      </c>
      <c r="B1043" s="2" t="s">
        <v>714</v>
      </c>
      <c r="C1043" s="4" t="s">
        <v>1555</v>
      </c>
      <c r="D1043" s="6" t="s">
        <v>1626</v>
      </c>
      <c r="E1043" s="7" t="s">
        <v>1630</v>
      </c>
      <c r="F1043" s="13" t="s">
        <v>1667</v>
      </c>
    </row>
    <row r="1044" spans="1:6" x14ac:dyDescent="0.25">
      <c r="A1044">
        <v>1043</v>
      </c>
      <c r="B1044" s="2" t="s">
        <v>963</v>
      </c>
      <c r="C1044" s="4" t="s">
        <v>1555</v>
      </c>
      <c r="D1044" s="6" t="s">
        <v>1626</v>
      </c>
      <c r="E1044" s="7" t="s">
        <v>1630</v>
      </c>
      <c r="F1044" s="13" t="s">
        <v>1667</v>
      </c>
    </row>
    <row r="1045" spans="1:6" ht="25.5" x14ac:dyDescent="0.25">
      <c r="A1045">
        <v>1044</v>
      </c>
      <c r="B1045" s="2" t="s">
        <v>960</v>
      </c>
      <c r="C1045" s="4" t="s">
        <v>1555</v>
      </c>
      <c r="D1045" s="6" t="s">
        <v>1626</v>
      </c>
      <c r="E1045" s="7" t="s">
        <v>1630</v>
      </c>
      <c r="F1045" s="13" t="s">
        <v>1667</v>
      </c>
    </row>
    <row r="1046" spans="1:6" x14ac:dyDescent="0.25">
      <c r="A1046">
        <v>1045</v>
      </c>
      <c r="B1046" s="2" t="s">
        <v>964</v>
      </c>
      <c r="C1046" s="4" t="s">
        <v>1555</v>
      </c>
      <c r="D1046" s="6" t="s">
        <v>1626</v>
      </c>
      <c r="E1046" s="7" t="s">
        <v>1630</v>
      </c>
      <c r="F1046" s="13" t="s">
        <v>1667</v>
      </c>
    </row>
    <row r="1047" spans="1:6" x14ac:dyDescent="0.25">
      <c r="A1047">
        <v>1046</v>
      </c>
      <c r="B1047" s="2" t="s">
        <v>147</v>
      </c>
      <c r="C1047" s="4" t="s">
        <v>1555</v>
      </c>
      <c r="D1047" s="6" t="s">
        <v>1626</v>
      </c>
      <c r="E1047" s="7" t="s">
        <v>1630</v>
      </c>
      <c r="F1047" s="13" t="s">
        <v>1667</v>
      </c>
    </row>
    <row r="1048" spans="1:6" x14ac:dyDescent="0.25">
      <c r="A1048">
        <v>1047</v>
      </c>
      <c r="B1048" s="2" t="s">
        <v>149</v>
      </c>
      <c r="C1048" s="4" t="s">
        <v>1555</v>
      </c>
      <c r="D1048" s="6" t="s">
        <v>1626</v>
      </c>
      <c r="E1048" s="7" t="s">
        <v>1630</v>
      </c>
      <c r="F1048" s="13" t="s">
        <v>1667</v>
      </c>
    </row>
    <row r="1049" spans="1:6" ht="38.25" x14ac:dyDescent="0.25">
      <c r="A1049">
        <v>1048</v>
      </c>
      <c r="B1049" s="2" t="s">
        <v>965</v>
      </c>
      <c r="C1049" s="4" t="s">
        <v>1555</v>
      </c>
      <c r="D1049" s="6" t="s">
        <v>1626</v>
      </c>
      <c r="E1049" s="7" t="s">
        <v>1630</v>
      </c>
      <c r="F1049" s="13" t="s">
        <v>1667</v>
      </c>
    </row>
    <row r="1050" spans="1:6" x14ac:dyDescent="0.25">
      <c r="A1050">
        <v>1049</v>
      </c>
      <c r="B1050" s="2" t="s">
        <v>32</v>
      </c>
      <c r="C1050" s="4" t="s">
        <v>1555</v>
      </c>
      <c r="D1050" s="6" t="s">
        <v>1626</v>
      </c>
      <c r="E1050" s="7" t="s">
        <v>1630</v>
      </c>
      <c r="F1050" s="13" t="s">
        <v>1667</v>
      </c>
    </row>
    <row r="1051" spans="1:6" x14ac:dyDescent="0.25">
      <c r="A1051">
        <v>1050</v>
      </c>
      <c r="B1051" s="2" t="s">
        <v>966</v>
      </c>
      <c r="C1051" s="4" t="s">
        <v>1555</v>
      </c>
      <c r="D1051" s="6" t="s">
        <v>1626</v>
      </c>
      <c r="E1051" s="7" t="s">
        <v>1630</v>
      </c>
      <c r="F1051" s="13" t="s">
        <v>1667</v>
      </c>
    </row>
    <row r="1052" spans="1:6" ht="25.5" x14ac:dyDescent="0.25">
      <c r="A1052">
        <v>1051</v>
      </c>
      <c r="B1052" s="2" t="s">
        <v>967</v>
      </c>
      <c r="C1052" s="4" t="s">
        <v>1555</v>
      </c>
      <c r="D1052" s="6" t="s">
        <v>1626</v>
      </c>
      <c r="E1052" s="7" t="s">
        <v>1630</v>
      </c>
      <c r="F1052" s="13" t="s">
        <v>1667</v>
      </c>
    </row>
    <row r="1053" spans="1:6" x14ac:dyDescent="0.25">
      <c r="A1053">
        <v>1052</v>
      </c>
      <c r="B1053" s="2" t="s">
        <v>968</v>
      </c>
      <c r="C1053" s="4" t="s">
        <v>1555</v>
      </c>
      <c r="D1053" s="6" t="s">
        <v>1626</v>
      </c>
      <c r="E1053" s="7" t="s">
        <v>1630</v>
      </c>
      <c r="F1053" s="13" t="s">
        <v>1667</v>
      </c>
    </row>
    <row r="1054" spans="1:6" x14ac:dyDescent="0.25">
      <c r="A1054">
        <v>1053</v>
      </c>
      <c r="B1054" s="2" t="s">
        <v>969</v>
      </c>
      <c r="C1054" s="4" t="s">
        <v>1556</v>
      </c>
      <c r="D1054" s="6" t="s">
        <v>1626</v>
      </c>
      <c r="E1054" s="7" t="s">
        <v>1630</v>
      </c>
      <c r="F1054" s="13" t="s">
        <v>1667</v>
      </c>
    </row>
    <row r="1055" spans="1:6" x14ac:dyDescent="0.25">
      <c r="A1055">
        <v>1054</v>
      </c>
      <c r="B1055" s="2" t="s">
        <v>280</v>
      </c>
      <c r="C1055" s="4" t="s">
        <v>1556</v>
      </c>
      <c r="D1055" s="6" t="s">
        <v>1626</v>
      </c>
      <c r="E1055" s="7" t="s">
        <v>1630</v>
      </c>
      <c r="F1055" s="13" t="s">
        <v>1667</v>
      </c>
    </row>
    <row r="1056" spans="1:6" ht="25.5" x14ac:dyDescent="0.25">
      <c r="A1056">
        <v>1055</v>
      </c>
      <c r="B1056" s="2" t="s">
        <v>970</v>
      </c>
      <c r="C1056" s="4" t="s">
        <v>1556</v>
      </c>
      <c r="D1056" s="6" t="s">
        <v>1626</v>
      </c>
      <c r="E1056" s="7" t="s">
        <v>1630</v>
      </c>
      <c r="F1056" s="13" t="s">
        <v>1667</v>
      </c>
    </row>
    <row r="1057" spans="1:6" ht="25.5" x14ac:dyDescent="0.25">
      <c r="A1057">
        <v>1056</v>
      </c>
      <c r="B1057" s="2" t="s">
        <v>433</v>
      </c>
      <c r="C1057" s="4" t="s">
        <v>1556</v>
      </c>
      <c r="D1057" s="6" t="s">
        <v>1626</v>
      </c>
      <c r="E1057" s="7" t="s">
        <v>1630</v>
      </c>
      <c r="F1057" s="13" t="s">
        <v>1667</v>
      </c>
    </row>
    <row r="1058" spans="1:6" x14ac:dyDescent="0.25">
      <c r="A1058">
        <v>1057</v>
      </c>
      <c r="B1058" s="2" t="s">
        <v>971</v>
      </c>
      <c r="C1058" s="4" t="s">
        <v>1556</v>
      </c>
      <c r="D1058" s="6" t="s">
        <v>1626</v>
      </c>
      <c r="E1058" s="7" t="s">
        <v>1630</v>
      </c>
      <c r="F1058" s="13" t="s">
        <v>1667</v>
      </c>
    </row>
    <row r="1059" spans="1:6" x14ac:dyDescent="0.25">
      <c r="A1059">
        <v>1058</v>
      </c>
      <c r="B1059" s="2" t="s">
        <v>972</v>
      </c>
      <c r="C1059" s="4" t="s">
        <v>1556</v>
      </c>
      <c r="D1059" s="6" t="s">
        <v>1630</v>
      </c>
      <c r="E1059" s="7" t="s">
        <v>1630</v>
      </c>
      <c r="F1059" s="13" t="s">
        <v>1667</v>
      </c>
    </row>
    <row r="1060" spans="1:6" x14ac:dyDescent="0.25">
      <c r="A1060">
        <v>1059</v>
      </c>
      <c r="B1060" s="2" t="s">
        <v>973</v>
      </c>
      <c r="C1060" s="4" t="s">
        <v>1556</v>
      </c>
      <c r="D1060" s="6" t="s">
        <v>1628</v>
      </c>
      <c r="E1060" s="7" t="s">
        <v>1630</v>
      </c>
      <c r="F1060" s="13" t="s">
        <v>1667</v>
      </c>
    </row>
    <row r="1061" spans="1:6" x14ac:dyDescent="0.25">
      <c r="A1061">
        <v>1060</v>
      </c>
      <c r="B1061" s="2" t="s">
        <v>547</v>
      </c>
      <c r="C1061" s="4" t="s">
        <v>1557</v>
      </c>
      <c r="D1061" s="6" t="s">
        <v>1633</v>
      </c>
      <c r="E1061" s="15"/>
      <c r="F1061" s="13" t="s">
        <v>1667</v>
      </c>
    </row>
    <row r="1062" spans="1:6" ht="25.5" x14ac:dyDescent="0.25">
      <c r="A1062">
        <v>1061</v>
      </c>
      <c r="B1062" s="2" t="s">
        <v>974</v>
      </c>
      <c r="C1062" s="4" t="s">
        <v>1557</v>
      </c>
      <c r="D1062" s="6" t="s">
        <v>1633</v>
      </c>
      <c r="E1062" s="15"/>
      <c r="F1062" s="13" t="s">
        <v>1667</v>
      </c>
    </row>
    <row r="1063" spans="1:6" ht="25.5" x14ac:dyDescent="0.25">
      <c r="A1063">
        <v>1062</v>
      </c>
      <c r="B1063" s="2" t="s">
        <v>975</v>
      </c>
      <c r="C1063" s="4" t="s">
        <v>1558</v>
      </c>
      <c r="D1063" s="6" t="s">
        <v>1633</v>
      </c>
      <c r="E1063" s="15"/>
      <c r="F1063" s="13" t="s">
        <v>1667</v>
      </c>
    </row>
    <row r="1064" spans="1:6" ht="25.5" x14ac:dyDescent="0.25">
      <c r="A1064">
        <v>1063</v>
      </c>
      <c r="B1064" s="2" t="s">
        <v>976</v>
      </c>
      <c r="C1064" s="4" t="s">
        <v>1559</v>
      </c>
      <c r="D1064" s="6" t="s">
        <v>1633</v>
      </c>
      <c r="E1064" s="15"/>
      <c r="F1064" s="13" t="s">
        <v>1667</v>
      </c>
    </row>
    <row r="1065" spans="1:6" ht="25.5" x14ac:dyDescent="0.25">
      <c r="A1065">
        <v>1064</v>
      </c>
      <c r="B1065" s="2" t="s">
        <v>977</v>
      </c>
      <c r="C1065" s="4" t="s">
        <v>1559</v>
      </c>
      <c r="D1065" s="6" t="s">
        <v>1633</v>
      </c>
      <c r="E1065" s="15"/>
      <c r="F1065" s="13" t="s">
        <v>1667</v>
      </c>
    </row>
    <row r="1066" spans="1:6" x14ac:dyDescent="0.25">
      <c r="A1066">
        <v>1065</v>
      </c>
      <c r="B1066" s="2" t="s">
        <v>978</v>
      </c>
      <c r="C1066" s="4" t="s">
        <v>1559</v>
      </c>
      <c r="D1066" s="6" t="s">
        <v>1633</v>
      </c>
      <c r="E1066" s="15"/>
      <c r="F1066" s="13" t="s">
        <v>1667</v>
      </c>
    </row>
    <row r="1067" spans="1:6" x14ac:dyDescent="0.25">
      <c r="A1067">
        <v>1066</v>
      </c>
      <c r="B1067" s="2" t="s">
        <v>979</v>
      </c>
      <c r="C1067" s="4" t="s">
        <v>1559</v>
      </c>
      <c r="D1067" s="6" t="s">
        <v>1633</v>
      </c>
      <c r="E1067" s="16"/>
      <c r="F1067" s="13" t="s">
        <v>1667</v>
      </c>
    </row>
    <row r="1068" spans="1:6" ht="25.5" x14ac:dyDescent="0.25">
      <c r="A1068">
        <v>1067</v>
      </c>
      <c r="B1068" s="2" t="s">
        <v>980</v>
      </c>
      <c r="C1068" s="4" t="s">
        <v>1559</v>
      </c>
      <c r="D1068" s="6" t="s">
        <v>1633</v>
      </c>
      <c r="E1068" s="16"/>
      <c r="F1068" s="13" t="s">
        <v>1667</v>
      </c>
    </row>
    <row r="1069" spans="1:6" ht="25.5" x14ac:dyDescent="0.25">
      <c r="A1069">
        <v>1068</v>
      </c>
      <c r="B1069" s="2" t="s">
        <v>981</v>
      </c>
      <c r="C1069" s="4" t="s">
        <v>1559</v>
      </c>
      <c r="D1069" s="6" t="s">
        <v>1633</v>
      </c>
      <c r="E1069" s="16"/>
      <c r="F1069" s="13" t="s">
        <v>1667</v>
      </c>
    </row>
    <row r="1070" spans="1:6" ht="51" x14ac:dyDescent="0.25">
      <c r="A1070">
        <v>1069</v>
      </c>
      <c r="B1070" s="2" t="s">
        <v>982</v>
      </c>
      <c r="C1070" s="4" t="s">
        <v>1560</v>
      </c>
      <c r="D1070" s="6" t="s">
        <v>1626</v>
      </c>
      <c r="E1070" s="16"/>
      <c r="F1070" s="13" t="s">
        <v>1667</v>
      </c>
    </row>
    <row r="1071" spans="1:6" x14ac:dyDescent="0.25">
      <c r="A1071">
        <v>1070</v>
      </c>
      <c r="B1071" s="2" t="s">
        <v>953</v>
      </c>
      <c r="C1071" s="4" t="s">
        <v>1560</v>
      </c>
      <c r="D1071" s="6" t="s">
        <v>1633</v>
      </c>
      <c r="E1071" s="16"/>
      <c r="F1071" s="13" t="s">
        <v>1667</v>
      </c>
    </row>
    <row r="1072" spans="1:6" x14ac:dyDescent="0.25">
      <c r="A1072">
        <v>1071</v>
      </c>
      <c r="B1072" s="2" t="s">
        <v>719</v>
      </c>
      <c r="C1072" s="4" t="s">
        <v>1560</v>
      </c>
      <c r="D1072" s="6" t="s">
        <v>1628</v>
      </c>
      <c r="E1072" s="16"/>
      <c r="F1072" s="13" t="s">
        <v>1667</v>
      </c>
    </row>
    <row r="1073" spans="1:6" x14ac:dyDescent="0.25">
      <c r="A1073">
        <v>1072</v>
      </c>
      <c r="B1073" s="2" t="s">
        <v>983</v>
      </c>
      <c r="C1073" s="4" t="s">
        <v>1560</v>
      </c>
      <c r="D1073" s="6" t="s">
        <v>1633</v>
      </c>
      <c r="E1073" s="17"/>
      <c r="F1073" s="13" t="s">
        <v>1667</v>
      </c>
    </row>
    <row r="1074" spans="1:6" ht="25.5" x14ac:dyDescent="0.25">
      <c r="A1074">
        <v>1073</v>
      </c>
      <c r="B1074" s="2" t="s">
        <v>984</v>
      </c>
      <c r="C1074" s="4" t="s">
        <v>1560</v>
      </c>
      <c r="D1074" s="6" t="s">
        <v>1633</v>
      </c>
      <c r="E1074" s="17"/>
      <c r="F1074" s="13" t="s">
        <v>1667</v>
      </c>
    </row>
    <row r="1075" spans="1:6" x14ac:dyDescent="0.25">
      <c r="A1075">
        <v>1074</v>
      </c>
      <c r="B1075" s="2" t="s">
        <v>985</v>
      </c>
      <c r="C1075" s="4" t="s">
        <v>1560</v>
      </c>
      <c r="D1075" s="6" t="s">
        <v>1640</v>
      </c>
      <c r="E1075" s="17"/>
      <c r="F1075" s="13" t="s">
        <v>1667</v>
      </c>
    </row>
    <row r="1076" spans="1:6" x14ac:dyDescent="0.25">
      <c r="A1076">
        <v>1075</v>
      </c>
      <c r="B1076" s="2" t="s">
        <v>683</v>
      </c>
      <c r="C1076" s="4" t="s">
        <v>1561</v>
      </c>
      <c r="D1076" s="6" t="s">
        <v>1633</v>
      </c>
      <c r="E1076" s="17"/>
      <c r="F1076" s="13" t="s">
        <v>1667</v>
      </c>
    </row>
    <row r="1077" spans="1:6" x14ac:dyDescent="0.25">
      <c r="A1077">
        <v>1076</v>
      </c>
      <c r="B1077" s="2" t="s">
        <v>986</v>
      </c>
      <c r="C1077" s="4" t="s">
        <v>1561</v>
      </c>
      <c r="D1077" s="6" t="s">
        <v>1633</v>
      </c>
      <c r="E1077" s="17"/>
      <c r="F1077" s="13" t="s">
        <v>1667</v>
      </c>
    </row>
    <row r="1078" spans="1:6" x14ac:dyDescent="0.25">
      <c r="A1078">
        <v>1077</v>
      </c>
      <c r="B1078" s="2" t="s">
        <v>987</v>
      </c>
      <c r="C1078" s="4" t="s">
        <v>1561</v>
      </c>
      <c r="D1078" s="6" t="s">
        <v>1633</v>
      </c>
      <c r="E1078" s="17"/>
      <c r="F1078" s="13" t="s">
        <v>1667</v>
      </c>
    </row>
    <row r="1079" spans="1:6" x14ac:dyDescent="0.25">
      <c r="A1079">
        <v>1078</v>
      </c>
      <c r="B1079" s="2" t="s">
        <v>988</v>
      </c>
      <c r="C1079" s="4" t="s">
        <v>1561</v>
      </c>
      <c r="D1079" s="6" t="s">
        <v>1633</v>
      </c>
      <c r="E1079" s="17"/>
      <c r="F1079" s="13" t="s">
        <v>1667</v>
      </c>
    </row>
    <row r="1080" spans="1:6" ht="38.25" x14ac:dyDescent="0.25">
      <c r="A1080">
        <v>1079</v>
      </c>
      <c r="B1080" s="2" t="s">
        <v>989</v>
      </c>
      <c r="C1080" s="4" t="s">
        <v>1562</v>
      </c>
      <c r="D1080" s="6" t="s">
        <v>1633</v>
      </c>
      <c r="E1080" s="17"/>
      <c r="F1080" s="13" t="s">
        <v>1667</v>
      </c>
    </row>
    <row r="1081" spans="1:6" ht="25.5" x14ac:dyDescent="0.25">
      <c r="A1081">
        <v>1080</v>
      </c>
      <c r="B1081" s="2" t="s">
        <v>990</v>
      </c>
      <c r="C1081" s="4" t="s">
        <v>1562</v>
      </c>
      <c r="D1081" s="6" t="s">
        <v>1628</v>
      </c>
      <c r="E1081" s="17"/>
      <c r="F1081" s="13" t="s">
        <v>1667</v>
      </c>
    </row>
    <row r="1082" spans="1:6" x14ac:dyDescent="0.25">
      <c r="A1082">
        <v>1081</v>
      </c>
      <c r="B1082" s="2" t="s">
        <v>991</v>
      </c>
      <c r="C1082" s="4" t="s">
        <v>1562</v>
      </c>
      <c r="D1082" s="6" t="s">
        <v>1633</v>
      </c>
      <c r="E1082" s="17"/>
      <c r="F1082" s="13" t="s">
        <v>1667</v>
      </c>
    </row>
    <row r="1083" spans="1:6" x14ac:dyDescent="0.25">
      <c r="A1083">
        <v>1082</v>
      </c>
      <c r="B1083" s="2" t="s">
        <v>992</v>
      </c>
      <c r="C1083" s="4" t="s">
        <v>1562</v>
      </c>
      <c r="D1083" s="6" t="s">
        <v>1633</v>
      </c>
      <c r="E1083" s="17"/>
      <c r="F1083" s="13" t="s">
        <v>1667</v>
      </c>
    </row>
    <row r="1084" spans="1:6" ht="25.5" x14ac:dyDescent="0.25">
      <c r="A1084">
        <v>1083</v>
      </c>
      <c r="B1084" s="2" t="s">
        <v>993</v>
      </c>
      <c r="C1084" s="4" t="s">
        <v>1562</v>
      </c>
      <c r="D1084" s="6" t="s">
        <v>1633</v>
      </c>
      <c r="E1084" s="17"/>
      <c r="F1084" s="13" t="s">
        <v>1667</v>
      </c>
    </row>
    <row r="1085" spans="1:6" ht="38.25" x14ac:dyDescent="0.25">
      <c r="A1085">
        <v>1084</v>
      </c>
      <c r="B1085" s="2" t="s">
        <v>994</v>
      </c>
      <c r="C1085" s="4" t="s">
        <v>1562</v>
      </c>
      <c r="D1085" s="6" t="s">
        <v>1633</v>
      </c>
      <c r="E1085" s="17"/>
      <c r="F1085" s="13" t="s">
        <v>1667</v>
      </c>
    </row>
    <row r="1086" spans="1:6" x14ac:dyDescent="0.25">
      <c r="A1086">
        <v>1085</v>
      </c>
      <c r="B1086" s="2" t="s">
        <v>169</v>
      </c>
      <c r="C1086" s="4" t="s">
        <v>1563</v>
      </c>
      <c r="D1086" s="6" t="s">
        <v>1633</v>
      </c>
      <c r="E1086" s="17"/>
      <c r="F1086" s="13" t="s">
        <v>1667</v>
      </c>
    </row>
    <row r="1087" spans="1:6" x14ac:dyDescent="0.25">
      <c r="A1087">
        <v>1086</v>
      </c>
      <c r="B1087" s="2" t="s">
        <v>995</v>
      </c>
      <c r="C1087" s="4" t="s">
        <v>1563</v>
      </c>
      <c r="D1087" s="6" t="s">
        <v>1633</v>
      </c>
      <c r="E1087" s="17"/>
      <c r="F1087" s="13" t="s">
        <v>1667</v>
      </c>
    </row>
    <row r="1088" spans="1:6" ht="25.5" x14ac:dyDescent="0.25">
      <c r="A1088">
        <v>1087</v>
      </c>
      <c r="B1088" s="2" t="s">
        <v>996</v>
      </c>
      <c r="C1088" s="4" t="s">
        <v>1563</v>
      </c>
      <c r="D1088" s="6" t="s">
        <v>1633</v>
      </c>
      <c r="E1088" s="17"/>
      <c r="F1088" s="13" t="s">
        <v>1667</v>
      </c>
    </row>
    <row r="1089" spans="1:6" x14ac:dyDescent="0.25">
      <c r="A1089">
        <v>1088</v>
      </c>
      <c r="B1089" s="2" t="s">
        <v>232</v>
      </c>
      <c r="C1089" s="4" t="s">
        <v>1564</v>
      </c>
      <c r="D1089" s="6" t="s">
        <v>1640</v>
      </c>
      <c r="E1089" s="17"/>
      <c r="F1089" s="13" t="s">
        <v>1667</v>
      </c>
    </row>
    <row r="1090" spans="1:6" x14ac:dyDescent="0.25">
      <c r="A1090">
        <v>1089</v>
      </c>
      <c r="B1090" s="2" t="s">
        <v>997</v>
      </c>
      <c r="C1090" s="4" t="s">
        <v>1564</v>
      </c>
      <c r="D1090" s="6" t="s">
        <v>1633</v>
      </c>
      <c r="E1090" s="17"/>
      <c r="F1090" s="13" t="s">
        <v>1667</v>
      </c>
    </row>
    <row r="1091" spans="1:6" ht="25.5" x14ac:dyDescent="0.25">
      <c r="A1091">
        <v>1090</v>
      </c>
      <c r="B1091" s="2" t="s">
        <v>998</v>
      </c>
      <c r="C1091" s="4" t="s">
        <v>1564</v>
      </c>
      <c r="D1091" s="6" t="s">
        <v>1633</v>
      </c>
      <c r="E1091" s="17"/>
      <c r="F1091" s="13" t="s">
        <v>1667</v>
      </c>
    </row>
    <row r="1092" spans="1:6" ht="25.5" x14ac:dyDescent="0.25">
      <c r="A1092">
        <v>1091</v>
      </c>
      <c r="B1092" s="2" t="s">
        <v>999</v>
      </c>
      <c r="C1092" s="4" t="s">
        <v>1564</v>
      </c>
      <c r="D1092" s="6" t="s">
        <v>1633</v>
      </c>
      <c r="E1092" s="17"/>
      <c r="F1092" s="13" t="s">
        <v>1667</v>
      </c>
    </row>
    <row r="1093" spans="1:6" ht="25.5" x14ac:dyDescent="0.25">
      <c r="A1093">
        <v>1092</v>
      </c>
      <c r="B1093" s="2" t="s">
        <v>1000</v>
      </c>
      <c r="C1093" s="4" t="s">
        <v>1564</v>
      </c>
      <c r="D1093" s="6" t="s">
        <v>1633</v>
      </c>
      <c r="E1093" s="17"/>
      <c r="F1093" s="13" t="s">
        <v>1667</v>
      </c>
    </row>
    <row r="1094" spans="1:6" ht="25.5" x14ac:dyDescent="0.25">
      <c r="A1094">
        <v>1093</v>
      </c>
      <c r="B1094" s="2" t="s">
        <v>930</v>
      </c>
      <c r="C1094" s="4" t="s">
        <v>1564</v>
      </c>
      <c r="D1094" s="6" t="s">
        <v>1633</v>
      </c>
      <c r="E1094" s="17"/>
      <c r="F1094" s="13" t="s">
        <v>1667</v>
      </c>
    </row>
    <row r="1095" spans="1:6" x14ac:dyDescent="0.25">
      <c r="A1095">
        <v>1094</v>
      </c>
      <c r="B1095" s="2" t="s">
        <v>1001</v>
      </c>
      <c r="C1095" s="4" t="s">
        <v>1564</v>
      </c>
      <c r="D1095" s="6" t="s">
        <v>1633</v>
      </c>
      <c r="E1095" s="17"/>
      <c r="F1095" s="13" t="s">
        <v>1667</v>
      </c>
    </row>
    <row r="1096" spans="1:6" x14ac:dyDescent="0.25">
      <c r="A1096">
        <v>1095</v>
      </c>
      <c r="B1096" s="2" t="s">
        <v>1002</v>
      </c>
      <c r="C1096" s="4" t="s">
        <v>1564</v>
      </c>
      <c r="D1096" s="6" t="s">
        <v>1640</v>
      </c>
      <c r="E1096" s="17"/>
      <c r="F1096" s="13" t="s">
        <v>1667</v>
      </c>
    </row>
    <row r="1097" spans="1:6" ht="25.5" x14ac:dyDescent="0.25">
      <c r="A1097">
        <v>1096</v>
      </c>
      <c r="B1097" s="2" t="s">
        <v>1003</v>
      </c>
      <c r="C1097" s="4" t="s">
        <v>1565</v>
      </c>
      <c r="D1097" s="6" t="s">
        <v>1633</v>
      </c>
      <c r="E1097" s="17"/>
      <c r="F1097" s="13" t="s">
        <v>1667</v>
      </c>
    </row>
    <row r="1098" spans="1:6" x14ac:dyDescent="0.25">
      <c r="A1098">
        <v>1097</v>
      </c>
      <c r="B1098" s="2" t="s">
        <v>1004</v>
      </c>
      <c r="C1098" s="4" t="s">
        <v>1565</v>
      </c>
      <c r="D1098" s="6" t="s">
        <v>1633</v>
      </c>
      <c r="E1098" s="17"/>
      <c r="F1098" s="13" t="s">
        <v>1667</v>
      </c>
    </row>
    <row r="1099" spans="1:6" x14ac:dyDescent="0.25">
      <c r="A1099">
        <v>1098</v>
      </c>
      <c r="B1099" s="2" t="s">
        <v>1005</v>
      </c>
      <c r="C1099" s="4" t="s">
        <v>1566</v>
      </c>
      <c r="D1099" s="6" t="s">
        <v>1633</v>
      </c>
      <c r="E1099" s="17"/>
      <c r="F1099" s="13" t="s">
        <v>1667</v>
      </c>
    </row>
    <row r="1100" spans="1:6" x14ac:dyDescent="0.25">
      <c r="A1100">
        <v>1099</v>
      </c>
      <c r="B1100" s="2" t="s">
        <v>938</v>
      </c>
      <c r="C1100" s="4" t="s">
        <v>1566</v>
      </c>
      <c r="D1100" s="6" t="s">
        <v>1633</v>
      </c>
      <c r="E1100" s="17"/>
      <c r="F1100" s="13" t="s">
        <v>1667</v>
      </c>
    </row>
    <row r="1101" spans="1:6" x14ac:dyDescent="0.25">
      <c r="A1101">
        <v>1100</v>
      </c>
      <c r="B1101" s="2" t="s">
        <v>1006</v>
      </c>
      <c r="C1101" s="4" t="s">
        <v>1566</v>
      </c>
      <c r="D1101" s="6" t="s">
        <v>1633</v>
      </c>
      <c r="E1101" s="17"/>
      <c r="F1101" s="13" t="s">
        <v>1667</v>
      </c>
    </row>
    <row r="1102" spans="1:6" x14ac:dyDescent="0.25">
      <c r="A1102">
        <v>1101</v>
      </c>
      <c r="B1102" s="2" t="s">
        <v>302</v>
      </c>
      <c r="C1102" s="4" t="s">
        <v>1567</v>
      </c>
      <c r="D1102" s="6" t="s">
        <v>1633</v>
      </c>
      <c r="E1102" s="17"/>
      <c r="F1102" s="13" t="s">
        <v>1667</v>
      </c>
    </row>
    <row r="1103" spans="1:6" x14ac:dyDescent="0.25">
      <c r="A1103">
        <v>1102</v>
      </c>
      <c r="B1103" s="2" t="s">
        <v>1007</v>
      </c>
      <c r="C1103" s="4" t="s">
        <v>1567</v>
      </c>
      <c r="D1103" s="6" t="s">
        <v>1633</v>
      </c>
      <c r="E1103" s="17"/>
      <c r="F1103" s="13" t="s">
        <v>1667</v>
      </c>
    </row>
    <row r="1104" spans="1:6" ht="38.25" x14ac:dyDescent="0.25">
      <c r="A1104">
        <v>1103</v>
      </c>
      <c r="B1104" s="2" t="s">
        <v>1008</v>
      </c>
      <c r="C1104" s="4" t="s">
        <v>1567</v>
      </c>
      <c r="D1104" s="6" t="s">
        <v>1633</v>
      </c>
      <c r="E1104" s="17"/>
      <c r="F1104" s="13" t="s">
        <v>1667</v>
      </c>
    </row>
    <row r="1105" spans="1:6" ht="25.5" x14ac:dyDescent="0.25">
      <c r="A1105">
        <v>1104</v>
      </c>
      <c r="B1105" s="2" t="s">
        <v>1009</v>
      </c>
      <c r="C1105" s="4" t="s">
        <v>1568</v>
      </c>
      <c r="D1105" s="6" t="s">
        <v>1633</v>
      </c>
      <c r="E1105" s="17"/>
      <c r="F1105" s="13" t="s">
        <v>1667</v>
      </c>
    </row>
    <row r="1106" spans="1:6" x14ac:dyDescent="0.25">
      <c r="A1106">
        <v>1105</v>
      </c>
      <c r="B1106" s="2" t="s">
        <v>1010</v>
      </c>
      <c r="C1106" s="4" t="s">
        <v>1568</v>
      </c>
      <c r="D1106" s="6" t="s">
        <v>1633</v>
      </c>
      <c r="E1106" s="17"/>
      <c r="F1106" s="13" t="s">
        <v>1667</v>
      </c>
    </row>
    <row r="1107" spans="1:6" x14ac:dyDescent="0.25">
      <c r="A1107">
        <v>1106</v>
      </c>
      <c r="B1107" s="2" t="s">
        <v>1011</v>
      </c>
      <c r="C1107" s="4" t="s">
        <v>1568</v>
      </c>
      <c r="D1107" s="6" t="s">
        <v>1633</v>
      </c>
      <c r="E1107" s="17"/>
      <c r="F1107" s="13" t="s">
        <v>1667</v>
      </c>
    </row>
    <row r="1108" spans="1:6" ht="25.5" x14ac:dyDescent="0.25">
      <c r="A1108">
        <v>1107</v>
      </c>
      <c r="B1108" s="2" t="s">
        <v>1012</v>
      </c>
      <c r="C1108" s="4" t="s">
        <v>1568</v>
      </c>
      <c r="D1108" s="6" t="s">
        <v>1633</v>
      </c>
      <c r="E1108" s="17"/>
      <c r="F1108" s="13" t="s">
        <v>1667</v>
      </c>
    </row>
    <row r="1109" spans="1:6" ht="38.25" x14ac:dyDescent="0.25">
      <c r="A1109">
        <v>1108</v>
      </c>
      <c r="B1109" s="2" t="s">
        <v>1013</v>
      </c>
      <c r="C1109" s="4" t="s">
        <v>1568</v>
      </c>
      <c r="D1109" s="6" t="s">
        <v>1633</v>
      </c>
      <c r="E1109" s="17"/>
      <c r="F1109" s="13" t="s">
        <v>1667</v>
      </c>
    </row>
    <row r="1110" spans="1:6" ht="25.5" x14ac:dyDescent="0.25">
      <c r="A1110">
        <v>1109</v>
      </c>
      <c r="B1110" s="2" t="s">
        <v>1014</v>
      </c>
      <c r="C1110" s="4" t="s">
        <v>1568</v>
      </c>
      <c r="D1110" s="6" t="s">
        <v>1633</v>
      </c>
      <c r="E1110" s="17"/>
      <c r="F1110" s="13" t="s">
        <v>1667</v>
      </c>
    </row>
    <row r="1111" spans="1:6" ht="25.5" x14ac:dyDescent="0.25">
      <c r="A1111">
        <v>1110</v>
      </c>
      <c r="B1111" s="2" t="s">
        <v>1015</v>
      </c>
      <c r="C1111" s="4" t="s">
        <v>1568</v>
      </c>
      <c r="D1111" s="6" t="s">
        <v>1626</v>
      </c>
      <c r="E1111" s="17"/>
      <c r="F1111" s="13" t="s">
        <v>1667</v>
      </c>
    </row>
    <row r="1112" spans="1:6" x14ac:dyDescent="0.25">
      <c r="A1112">
        <v>1111</v>
      </c>
      <c r="B1112" s="2" t="s">
        <v>1016</v>
      </c>
      <c r="C1112" s="4" t="s">
        <v>1569</v>
      </c>
      <c r="D1112" s="6" t="s">
        <v>1633</v>
      </c>
      <c r="E1112" s="17"/>
      <c r="F1112" s="13" t="s">
        <v>1667</v>
      </c>
    </row>
    <row r="1113" spans="1:6" ht="38.25" x14ac:dyDescent="0.25">
      <c r="A1113">
        <v>1112</v>
      </c>
      <c r="B1113" s="2" t="s">
        <v>1017</v>
      </c>
      <c r="C1113" s="4" t="s">
        <v>1569</v>
      </c>
      <c r="D1113" s="6" t="s">
        <v>1633</v>
      </c>
      <c r="E1113" s="17"/>
      <c r="F1113" s="13" t="s">
        <v>1667</v>
      </c>
    </row>
    <row r="1114" spans="1:6" x14ac:dyDescent="0.25">
      <c r="A1114">
        <v>1113</v>
      </c>
      <c r="B1114" s="2" t="s">
        <v>325</v>
      </c>
      <c r="C1114" s="4" t="s">
        <v>1570</v>
      </c>
      <c r="D1114" s="6" t="s">
        <v>1633</v>
      </c>
      <c r="E1114" s="17"/>
      <c r="F1114" s="13" t="s">
        <v>1667</v>
      </c>
    </row>
    <row r="1115" spans="1:6" ht="25.5" x14ac:dyDescent="0.25">
      <c r="A1115">
        <v>1114</v>
      </c>
      <c r="B1115" s="2" t="s">
        <v>1018</v>
      </c>
      <c r="C1115" s="4" t="s">
        <v>1570</v>
      </c>
      <c r="D1115" s="6" t="s">
        <v>1633</v>
      </c>
      <c r="E1115" s="17"/>
      <c r="F1115" s="13" t="s">
        <v>1667</v>
      </c>
    </row>
    <row r="1116" spans="1:6" x14ac:dyDescent="0.25">
      <c r="A1116">
        <v>1115</v>
      </c>
      <c r="B1116" s="2" t="s">
        <v>809</v>
      </c>
      <c r="C1116" s="4" t="s">
        <v>1570</v>
      </c>
      <c r="D1116" s="6" t="s">
        <v>1626</v>
      </c>
      <c r="E1116" s="17"/>
      <c r="F1116" s="13" t="s">
        <v>1667</v>
      </c>
    </row>
    <row r="1117" spans="1:6" x14ac:dyDescent="0.25">
      <c r="A1117">
        <v>1116</v>
      </c>
      <c r="B1117" s="2" t="s">
        <v>1019</v>
      </c>
      <c r="C1117" s="4" t="s">
        <v>1570</v>
      </c>
      <c r="D1117" s="6" t="s">
        <v>1633</v>
      </c>
      <c r="E1117" s="17"/>
      <c r="F1117" s="13" t="s">
        <v>1667</v>
      </c>
    </row>
    <row r="1118" spans="1:6" x14ac:dyDescent="0.25">
      <c r="A1118">
        <v>1117</v>
      </c>
      <c r="B1118" s="2" t="s">
        <v>1020</v>
      </c>
      <c r="C1118" s="4" t="s">
        <v>1570</v>
      </c>
      <c r="D1118" s="6" t="s">
        <v>1633</v>
      </c>
      <c r="E1118" s="17"/>
      <c r="F1118" s="13" t="s">
        <v>1667</v>
      </c>
    </row>
    <row r="1119" spans="1:6" ht="38.25" x14ac:dyDescent="0.25">
      <c r="A1119">
        <v>1118</v>
      </c>
      <c r="B1119" s="2" t="s">
        <v>1021</v>
      </c>
      <c r="C1119" s="4" t="s">
        <v>1570</v>
      </c>
      <c r="D1119" s="6" t="s">
        <v>1643</v>
      </c>
      <c r="E1119" s="17"/>
      <c r="F1119" s="13" t="s">
        <v>1667</v>
      </c>
    </row>
    <row r="1120" spans="1:6" ht="25.5" x14ac:dyDescent="0.25">
      <c r="A1120">
        <v>1119</v>
      </c>
      <c r="B1120" s="2" t="s">
        <v>1022</v>
      </c>
      <c r="C1120" s="4" t="s">
        <v>1571</v>
      </c>
      <c r="D1120" s="6" t="s">
        <v>1633</v>
      </c>
      <c r="E1120" s="17"/>
      <c r="F1120" s="13" t="s">
        <v>1667</v>
      </c>
    </row>
    <row r="1121" spans="1:6" x14ac:dyDescent="0.25">
      <c r="A1121">
        <v>1120</v>
      </c>
      <c r="B1121" s="2" t="s">
        <v>1023</v>
      </c>
      <c r="C1121" s="4" t="s">
        <v>1571</v>
      </c>
      <c r="D1121" s="6" t="s">
        <v>1633</v>
      </c>
      <c r="E1121" s="17"/>
      <c r="F1121" s="13" t="s">
        <v>1667</v>
      </c>
    </row>
    <row r="1122" spans="1:6" ht="25.5" x14ac:dyDescent="0.25">
      <c r="A1122">
        <v>1121</v>
      </c>
      <c r="B1122" s="2" t="s">
        <v>1024</v>
      </c>
      <c r="C1122" s="4" t="s">
        <v>1571</v>
      </c>
      <c r="D1122" s="6" t="s">
        <v>1633</v>
      </c>
      <c r="E1122" s="17"/>
      <c r="F1122" s="13" t="s">
        <v>1667</v>
      </c>
    </row>
    <row r="1123" spans="1:6" ht="25.5" x14ac:dyDescent="0.25">
      <c r="A1123">
        <v>1122</v>
      </c>
      <c r="B1123" s="2" t="s">
        <v>1025</v>
      </c>
      <c r="C1123" s="4" t="s">
        <v>1571</v>
      </c>
      <c r="D1123" s="6" t="s">
        <v>1633</v>
      </c>
      <c r="E1123" s="17"/>
      <c r="F1123" s="13" t="s">
        <v>1667</v>
      </c>
    </row>
    <row r="1124" spans="1:6" x14ac:dyDescent="0.25">
      <c r="A1124">
        <v>1123</v>
      </c>
      <c r="B1124" s="2" t="s">
        <v>820</v>
      </c>
      <c r="C1124" s="4" t="s">
        <v>1572</v>
      </c>
      <c r="D1124" s="6" t="s">
        <v>1633</v>
      </c>
      <c r="E1124" s="17"/>
      <c r="F1124" s="13" t="s">
        <v>1667</v>
      </c>
    </row>
    <row r="1125" spans="1:6" x14ac:dyDescent="0.25">
      <c r="A1125">
        <v>1124</v>
      </c>
      <c r="B1125" s="2" t="s">
        <v>869</v>
      </c>
      <c r="C1125" s="4" t="s">
        <v>1572</v>
      </c>
      <c r="D1125" s="6" t="s">
        <v>1633</v>
      </c>
      <c r="E1125" s="17"/>
      <c r="F1125" s="13" t="s">
        <v>1667</v>
      </c>
    </row>
    <row r="1126" spans="1:6" ht="25.5" x14ac:dyDescent="0.25">
      <c r="A1126">
        <v>1125</v>
      </c>
      <c r="B1126" s="2" t="s">
        <v>1026</v>
      </c>
      <c r="C1126" s="4" t="s">
        <v>1572</v>
      </c>
      <c r="D1126" s="6" t="s">
        <v>1633</v>
      </c>
      <c r="E1126" s="17"/>
      <c r="F1126" s="13" t="s">
        <v>1667</v>
      </c>
    </row>
    <row r="1127" spans="1:6" ht="25.5" x14ac:dyDescent="0.25">
      <c r="A1127">
        <v>1126</v>
      </c>
      <c r="B1127" s="2" t="s">
        <v>1027</v>
      </c>
      <c r="C1127" s="4" t="s">
        <v>1572</v>
      </c>
      <c r="D1127" s="6" t="s">
        <v>1633</v>
      </c>
      <c r="E1127" s="17"/>
      <c r="F1127" s="13" t="s">
        <v>1667</v>
      </c>
    </row>
    <row r="1128" spans="1:6" x14ac:dyDescent="0.25">
      <c r="A1128">
        <v>1127</v>
      </c>
      <c r="B1128" s="2" t="s">
        <v>661</v>
      </c>
      <c r="C1128" s="4" t="s">
        <v>1572</v>
      </c>
      <c r="D1128" s="6" t="s">
        <v>1633</v>
      </c>
      <c r="E1128" s="17"/>
      <c r="F1128" s="13" t="s">
        <v>1667</v>
      </c>
    </row>
    <row r="1129" spans="1:6" x14ac:dyDescent="0.25">
      <c r="A1129">
        <v>1128</v>
      </c>
      <c r="B1129" s="2" t="s">
        <v>1028</v>
      </c>
      <c r="C1129" s="4" t="s">
        <v>1573</v>
      </c>
      <c r="D1129" s="6" t="s">
        <v>1633</v>
      </c>
      <c r="E1129" s="17"/>
      <c r="F1129" s="13" t="s">
        <v>1667</v>
      </c>
    </row>
    <row r="1130" spans="1:6" x14ac:dyDescent="0.25">
      <c r="A1130">
        <v>1129</v>
      </c>
      <c r="B1130" s="2" t="s">
        <v>1029</v>
      </c>
      <c r="C1130" s="4" t="s">
        <v>1573</v>
      </c>
      <c r="D1130" s="6" t="s">
        <v>1633</v>
      </c>
      <c r="E1130" s="17"/>
      <c r="F1130" s="13" t="s">
        <v>1667</v>
      </c>
    </row>
    <row r="1131" spans="1:6" x14ac:dyDescent="0.25">
      <c r="A1131">
        <v>1130</v>
      </c>
      <c r="B1131" s="2" t="s">
        <v>1030</v>
      </c>
      <c r="C1131" s="4" t="s">
        <v>1573</v>
      </c>
      <c r="D1131" s="6" t="s">
        <v>1633</v>
      </c>
      <c r="E1131" s="17"/>
      <c r="F1131" s="13" t="s">
        <v>1667</v>
      </c>
    </row>
    <row r="1132" spans="1:6" ht="25.5" x14ac:dyDescent="0.25">
      <c r="A1132">
        <v>1131</v>
      </c>
      <c r="B1132" s="2" t="s">
        <v>1031</v>
      </c>
      <c r="C1132" s="4" t="s">
        <v>1573</v>
      </c>
      <c r="D1132" s="6" t="s">
        <v>1633</v>
      </c>
      <c r="E1132" s="17"/>
      <c r="F1132" s="13" t="s">
        <v>1667</v>
      </c>
    </row>
    <row r="1133" spans="1:6" ht="25.5" x14ac:dyDescent="0.25">
      <c r="A1133">
        <v>1132</v>
      </c>
      <c r="B1133" s="2" t="s">
        <v>1032</v>
      </c>
      <c r="C1133" s="4" t="s">
        <v>1573</v>
      </c>
      <c r="D1133" s="6" t="s">
        <v>1633</v>
      </c>
      <c r="E1133" s="17"/>
      <c r="F1133" s="13" t="s">
        <v>1667</v>
      </c>
    </row>
    <row r="1134" spans="1:6" ht="25.5" x14ac:dyDescent="0.25">
      <c r="A1134">
        <v>1133</v>
      </c>
      <c r="B1134" s="2" t="s">
        <v>140</v>
      </c>
      <c r="C1134" s="4" t="s">
        <v>1573</v>
      </c>
      <c r="D1134" s="6" t="s">
        <v>1633</v>
      </c>
      <c r="E1134" s="17"/>
      <c r="F1134" s="13" t="s">
        <v>1667</v>
      </c>
    </row>
    <row r="1135" spans="1:6" ht="25.5" x14ac:dyDescent="0.25">
      <c r="A1135">
        <v>1134</v>
      </c>
      <c r="B1135" s="2" t="s">
        <v>1033</v>
      </c>
      <c r="C1135" s="4" t="s">
        <v>1574</v>
      </c>
      <c r="D1135" s="6" t="s">
        <v>1633</v>
      </c>
      <c r="E1135" s="17"/>
      <c r="F1135" s="13" t="s">
        <v>1667</v>
      </c>
    </row>
    <row r="1136" spans="1:6" x14ac:dyDescent="0.25">
      <c r="A1136">
        <v>1135</v>
      </c>
      <c r="B1136" s="2" t="s">
        <v>1034</v>
      </c>
      <c r="C1136" s="4" t="s">
        <v>1574</v>
      </c>
      <c r="D1136" s="6" t="s">
        <v>1633</v>
      </c>
      <c r="E1136" s="17"/>
      <c r="F1136" s="13" t="s">
        <v>1667</v>
      </c>
    </row>
    <row r="1137" spans="1:6" ht="25.5" x14ac:dyDescent="0.25">
      <c r="A1137">
        <v>1136</v>
      </c>
      <c r="B1137" s="2" t="s">
        <v>1035</v>
      </c>
      <c r="C1137" s="4" t="s">
        <v>1574</v>
      </c>
      <c r="D1137" s="6" t="s">
        <v>1633</v>
      </c>
      <c r="E1137" s="17"/>
      <c r="F1137" s="13" t="s">
        <v>1667</v>
      </c>
    </row>
    <row r="1138" spans="1:6" x14ac:dyDescent="0.25">
      <c r="A1138">
        <v>1137</v>
      </c>
      <c r="B1138" s="2" t="s">
        <v>1036</v>
      </c>
      <c r="C1138" s="4" t="s">
        <v>1575</v>
      </c>
      <c r="D1138" s="6" t="s">
        <v>1633</v>
      </c>
      <c r="E1138" s="17"/>
      <c r="F1138" s="13" t="s">
        <v>1667</v>
      </c>
    </row>
    <row r="1139" spans="1:6" x14ac:dyDescent="0.25">
      <c r="A1139">
        <v>1138</v>
      </c>
      <c r="B1139" s="2" t="s">
        <v>1037</v>
      </c>
      <c r="C1139" s="4" t="s">
        <v>1575</v>
      </c>
      <c r="D1139" s="6" t="s">
        <v>1633</v>
      </c>
      <c r="E1139" s="17"/>
      <c r="F1139" s="13" t="s">
        <v>1667</v>
      </c>
    </row>
    <row r="1140" spans="1:6" x14ac:dyDescent="0.25">
      <c r="A1140">
        <v>1139</v>
      </c>
      <c r="B1140" s="2" t="s">
        <v>1038</v>
      </c>
      <c r="C1140" s="4" t="s">
        <v>1575</v>
      </c>
      <c r="D1140" s="6" t="s">
        <v>1633</v>
      </c>
      <c r="E1140" s="17"/>
      <c r="F1140" s="13" t="s">
        <v>1667</v>
      </c>
    </row>
    <row r="1141" spans="1:6" x14ac:dyDescent="0.25">
      <c r="A1141">
        <v>1140</v>
      </c>
      <c r="B1141" s="2" t="s">
        <v>1039</v>
      </c>
      <c r="C1141" s="4" t="s">
        <v>1575</v>
      </c>
      <c r="D1141" s="6" t="s">
        <v>1633</v>
      </c>
      <c r="E1141" s="17"/>
      <c r="F1141" s="13" t="s">
        <v>1667</v>
      </c>
    </row>
    <row r="1142" spans="1:6" x14ac:dyDescent="0.25">
      <c r="A1142">
        <v>1141</v>
      </c>
      <c r="B1142" s="2" t="s">
        <v>1040</v>
      </c>
      <c r="C1142" s="4" t="s">
        <v>1575</v>
      </c>
      <c r="D1142" s="6" t="s">
        <v>1633</v>
      </c>
      <c r="E1142" s="17"/>
      <c r="F1142" s="13" t="s">
        <v>1667</v>
      </c>
    </row>
    <row r="1143" spans="1:6" x14ac:dyDescent="0.25">
      <c r="A1143">
        <v>1142</v>
      </c>
      <c r="B1143" s="2" t="s">
        <v>1041</v>
      </c>
      <c r="C1143" s="4" t="s">
        <v>1575</v>
      </c>
      <c r="D1143" s="6" t="s">
        <v>1633</v>
      </c>
      <c r="E1143" s="17"/>
      <c r="F1143" s="13" t="s">
        <v>1667</v>
      </c>
    </row>
    <row r="1144" spans="1:6" x14ac:dyDescent="0.25">
      <c r="A1144">
        <v>1143</v>
      </c>
      <c r="B1144" s="2" t="s">
        <v>680</v>
      </c>
      <c r="C1144" s="4" t="s">
        <v>1575</v>
      </c>
      <c r="D1144" s="6" t="s">
        <v>1633</v>
      </c>
      <c r="E1144" s="17"/>
      <c r="F1144" s="13" t="s">
        <v>1667</v>
      </c>
    </row>
    <row r="1145" spans="1:6" x14ac:dyDescent="0.25">
      <c r="A1145">
        <v>1144</v>
      </c>
      <c r="B1145" s="2" t="s">
        <v>1042</v>
      </c>
      <c r="C1145" s="4" t="s">
        <v>1575</v>
      </c>
      <c r="D1145" s="6" t="s">
        <v>1633</v>
      </c>
      <c r="E1145" s="17"/>
      <c r="F1145" s="13" t="s">
        <v>1667</v>
      </c>
    </row>
    <row r="1146" spans="1:6" x14ac:dyDescent="0.25">
      <c r="A1146">
        <v>1145</v>
      </c>
      <c r="B1146" s="2" t="s">
        <v>1043</v>
      </c>
      <c r="C1146" s="4" t="s">
        <v>1575</v>
      </c>
      <c r="D1146" s="6" t="s">
        <v>1633</v>
      </c>
      <c r="E1146" s="17"/>
      <c r="F1146" s="13" t="s">
        <v>1667</v>
      </c>
    </row>
    <row r="1147" spans="1:6" ht="25.5" x14ac:dyDescent="0.25">
      <c r="A1147">
        <v>1146</v>
      </c>
      <c r="B1147" s="2" t="s">
        <v>753</v>
      </c>
      <c r="C1147" s="4" t="s">
        <v>1575</v>
      </c>
      <c r="D1147" s="6" t="s">
        <v>1633</v>
      </c>
      <c r="E1147" s="17"/>
      <c r="F1147" s="13" t="s">
        <v>1667</v>
      </c>
    </row>
    <row r="1148" spans="1:6" ht="38.25" x14ac:dyDescent="0.25">
      <c r="A1148">
        <v>1147</v>
      </c>
      <c r="B1148" s="2" t="s">
        <v>1044</v>
      </c>
      <c r="C1148" s="4" t="s">
        <v>1576</v>
      </c>
      <c r="D1148" s="6" t="s">
        <v>1633</v>
      </c>
      <c r="E1148" s="17"/>
      <c r="F1148" s="13" t="s">
        <v>1667</v>
      </c>
    </row>
    <row r="1149" spans="1:6" ht="25.5" x14ac:dyDescent="0.25">
      <c r="A1149">
        <v>1148</v>
      </c>
      <c r="B1149" s="2" t="s">
        <v>1045</v>
      </c>
      <c r="C1149" s="4" t="s">
        <v>1576</v>
      </c>
      <c r="D1149" s="6" t="s">
        <v>1633</v>
      </c>
      <c r="E1149" s="17"/>
      <c r="F1149" s="13" t="s">
        <v>1667</v>
      </c>
    </row>
    <row r="1150" spans="1:6" x14ac:dyDescent="0.25">
      <c r="A1150">
        <v>1149</v>
      </c>
      <c r="B1150" s="2" t="s">
        <v>1046</v>
      </c>
      <c r="C1150" s="4" t="s">
        <v>1576</v>
      </c>
      <c r="D1150" s="6" t="s">
        <v>1633</v>
      </c>
      <c r="E1150" s="17"/>
      <c r="F1150" s="13" t="s">
        <v>1667</v>
      </c>
    </row>
    <row r="1151" spans="1:6" x14ac:dyDescent="0.25">
      <c r="A1151">
        <v>1150</v>
      </c>
      <c r="B1151" s="2" t="s">
        <v>79</v>
      </c>
      <c r="C1151" s="4" t="s">
        <v>1577</v>
      </c>
      <c r="D1151" s="6" t="s">
        <v>1633</v>
      </c>
      <c r="E1151" s="17"/>
      <c r="F1151" s="13" t="s">
        <v>1667</v>
      </c>
    </row>
    <row r="1152" spans="1:6" ht="25.5" x14ac:dyDescent="0.25">
      <c r="A1152">
        <v>1151</v>
      </c>
      <c r="B1152" s="2" t="s">
        <v>1047</v>
      </c>
      <c r="C1152" s="4" t="s">
        <v>1577</v>
      </c>
      <c r="D1152" s="6" t="s">
        <v>1633</v>
      </c>
      <c r="E1152" s="17"/>
      <c r="F1152" s="13" t="s">
        <v>1667</v>
      </c>
    </row>
    <row r="1153" spans="1:6" x14ac:dyDescent="0.25">
      <c r="A1153">
        <v>1152</v>
      </c>
      <c r="B1153" s="2" t="s">
        <v>1048</v>
      </c>
      <c r="C1153" s="4" t="s">
        <v>1577</v>
      </c>
      <c r="D1153" s="6" t="s">
        <v>1633</v>
      </c>
      <c r="E1153" s="17"/>
      <c r="F1153" s="13" t="s">
        <v>1667</v>
      </c>
    </row>
    <row r="1154" spans="1:6" ht="38.25" x14ac:dyDescent="0.25">
      <c r="A1154">
        <v>1153</v>
      </c>
      <c r="B1154" s="2" t="s">
        <v>1049</v>
      </c>
      <c r="C1154" s="4" t="s">
        <v>1577</v>
      </c>
      <c r="D1154" s="6" t="s">
        <v>1633</v>
      </c>
      <c r="E1154" s="17"/>
      <c r="F1154" s="13" t="s">
        <v>1667</v>
      </c>
    </row>
    <row r="1155" spans="1:6" x14ac:dyDescent="0.25">
      <c r="A1155">
        <v>1154</v>
      </c>
      <c r="B1155" s="2" t="s">
        <v>542</v>
      </c>
      <c r="C1155" s="4" t="s">
        <v>1577</v>
      </c>
      <c r="D1155" s="6" t="s">
        <v>1633</v>
      </c>
      <c r="E1155" s="17"/>
      <c r="F1155" s="13" t="s">
        <v>1667</v>
      </c>
    </row>
    <row r="1156" spans="1:6" x14ac:dyDescent="0.25">
      <c r="A1156">
        <v>1155</v>
      </c>
      <c r="B1156" s="2" t="s">
        <v>744</v>
      </c>
      <c r="C1156" s="4" t="s">
        <v>1578</v>
      </c>
      <c r="D1156" s="6" t="s">
        <v>1633</v>
      </c>
      <c r="E1156" s="17"/>
      <c r="F1156" s="13" t="s">
        <v>1667</v>
      </c>
    </row>
    <row r="1157" spans="1:6" x14ac:dyDescent="0.25">
      <c r="A1157">
        <v>1156</v>
      </c>
      <c r="B1157" s="2" t="s">
        <v>1050</v>
      </c>
      <c r="C1157" s="4" t="s">
        <v>1578</v>
      </c>
      <c r="D1157" s="6" t="s">
        <v>1646</v>
      </c>
      <c r="E1157" s="17"/>
      <c r="F1157" s="13" t="s">
        <v>1667</v>
      </c>
    </row>
    <row r="1158" spans="1:6" x14ac:dyDescent="0.25">
      <c r="A1158">
        <v>1157</v>
      </c>
      <c r="B1158" s="2" t="s">
        <v>1051</v>
      </c>
      <c r="C1158" s="4" t="s">
        <v>1578</v>
      </c>
      <c r="D1158" s="6" t="s">
        <v>1633</v>
      </c>
      <c r="E1158" s="17"/>
      <c r="F1158" s="13" t="s">
        <v>1667</v>
      </c>
    </row>
    <row r="1159" spans="1:6" x14ac:dyDescent="0.25">
      <c r="A1159">
        <v>1158</v>
      </c>
      <c r="B1159" s="2" t="s">
        <v>1052</v>
      </c>
      <c r="C1159" s="4" t="s">
        <v>1578</v>
      </c>
      <c r="D1159" s="6" t="s">
        <v>1633</v>
      </c>
      <c r="E1159" s="17"/>
      <c r="F1159" s="13" t="s">
        <v>1667</v>
      </c>
    </row>
    <row r="1160" spans="1:6" ht="38.25" x14ac:dyDescent="0.25">
      <c r="A1160">
        <v>1159</v>
      </c>
      <c r="B1160" s="2" t="s">
        <v>1053</v>
      </c>
      <c r="C1160" s="4" t="s">
        <v>1578</v>
      </c>
      <c r="D1160" s="6" t="s">
        <v>1633</v>
      </c>
      <c r="E1160" s="17"/>
      <c r="F1160" s="13" t="s">
        <v>1667</v>
      </c>
    </row>
    <row r="1161" spans="1:6" x14ac:dyDescent="0.25">
      <c r="A1161">
        <v>1160</v>
      </c>
      <c r="B1161" s="2" t="s">
        <v>1054</v>
      </c>
      <c r="C1161" s="4" t="s">
        <v>1578</v>
      </c>
      <c r="D1161" s="6" t="s">
        <v>1633</v>
      </c>
      <c r="E1161" s="17"/>
      <c r="F1161" s="13" t="s">
        <v>1667</v>
      </c>
    </row>
    <row r="1162" spans="1:6" x14ac:dyDescent="0.25">
      <c r="A1162">
        <v>1161</v>
      </c>
      <c r="B1162" s="2" t="s">
        <v>797</v>
      </c>
      <c r="C1162" s="4" t="s">
        <v>1578</v>
      </c>
      <c r="D1162" s="6" t="s">
        <v>1633</v>
      </c>
      <c r="E1162" s="17"/>
      <c r="F1162" s="13" t="s">
        <v>1667</v>
      </c>
    </row>
    <row r="1163" spans="1:6" ht="25.5" x14ac:dyDescent="0.25">
      <c r="A1163">
        <v>1162</v>
      </c>
      <c r="B1163" s="2" t="s">
        <v>593</v>
      </c>
      <c r="C1163" s="4" t="s">
        <v>1578</v>
      </c>
      <c r="D1163" s="6" t="s">
        <v>1633</v>
      </c>
      <c r="E1163" s="17"/>
      <c r="F1163" s="13" t="s">
        <v>1667</v>
      </c>
    </row>
    <row r="1164" spans="1:6" x14ac:dyDescent="0.25">
      <c r="A1164">
        <v>1163</v>
      </c>
      <c r="B1164" s="2" t="s">
        <v>1055</v>
      </c>
      <c r="C1164" s="4" t="s">
        <v>1579</v>
      </c>
      <c r="D1164" s="6" t="s">
        <v>1633</v>
      </c>
      <c r="E1164" s="17"/>
      <c r="F1164" s="13" t="s">
        <v>1667</v>
      </c>
    </row>
    <row r="1165" spans="1:6" x14ac:dyDescent="0.25">
      <c r="A1165">
        <v>1164</v>
      </c>
      <c r="B1165" s="2" t="s">
        <v>836</v>
      </c>
      <c r="C1165" s="4" t="s">
        <v>1579</v>
      </c>
      <c r="D1165" s="6" t="s">
        <v>1633</v>
      </c>
      <c r="E1165" s="17"/>
      <c r="F1165" s="13" t="s">
        <v>1667</v>
      </c>
    </row>
    <row r="1166" spans="1:6" x14ac:dyDescent="0.25">
      <c r="A1166">
        <v>1165</v>
      </c>
      <c r="B1166" s="2" t="s">
        <v>1056</v>
      </c>
      <c r="C1166" s="4" t="s">
        <v>1579</v>
      </c>
      <c r="D1166" s="6" t="s">
        <v>1633</v>
      </c>
      <c r="E1166" s="17"/>
      <c r="F1166" s="13" t="s">
        <v>1667</v>
      </c>
    </row>
    <row r="1167" spans="1:6" x14ac:dyDescent="0.25">
      <c r="A1167">
        <v>1166</v>
      </c>
      <c r="B1167" s="2" t="s">
        <v>1057</v>
      </c>
      <c r="C1167" s="4" t="s">
        <v>1579</v>
      </c>
      <c r="D1167" s="6" t="s">
        <v>1633</v>
      </c>
      <c r="E1167" s="17"/>
      <c r="F1167" s="13" t="s">
        <v>1667</v>
      </c>
    </row>
    <row r="1168" spans="1:6" ht="25.5" x14ac:dyDescent="0.25">
      <c r="A1168">
        <v>1167</v>
      </c>
      <c r="B1168" s="2" t="s">
        <v>1058</v>
      </c>
      <c r="C1168" s="4" t="s">
        <v>1580</v>
      </c>
      <c r="D1168" s="6" t="s">
        <v>1633</v>
      </c>
      <c r="E1168" s="17"/>
      <c r="F1168" s="13" t="s">
        <v>1667</v>
      </c>
    </row>
    <row r="1169" spans="1:6" x14ac:dyDescent="0.25">
      <c r="A1169">
        <v>1168</v>
      </c>
      <c r="B1169" s="2" t="s">
        <v>1059</v>
      </c>
      <c r="C1169" s="4" t="s">
        <v>1580</v>
      </c>
      <c r="D1169" s="6" t="s">
        <v>1633</v>
      </c>
      <c r="E1169" s="16"/>
      <c r="F1169" s="13" t="s">
        <v>1667</v>
      </c>
    </row>
    <row r="1170" spans="1:6" ht="51" x14ac:dyDescent="0.25">
      <c r="A1170">
        <v>1169</v>
      </c>
      <c r="B1170" s="2" t="s">
        <v>1060</v>
      </c>
      <c r="C1170" s="4" t="s">
        <v>1581</v>
      </c>
      <c r="D1170" s="6" t="s">
        <v>1633</v>
      </c>
      <c r="E1170" s="16"/>
      <c r="F1170" s="13" t="s">
        <v>1667</v>
      </c>
    </row>
    <row r="1171" spans="1:6" x14ac:dyDescent="0.25">
      <c r="A1171">
        <v>1170</v>
      </c>
      <c r="B1171" s="2" t="s">
        <v>757</v>
      </c>
      <c r="C1171" s="4" t="s">
        <v>1582</v>
      </c>
      <c r="D1171" s="6" t="s">
        <v>1633</v>
      </c>
      <c r="E1171" s="16"/>
      <c r="F1171" s="13" t="s">
        <v>1667</v>
      </c>
    </row>
    <row r="1172" spans="1:6" ht="25.5" x14ac:dyDescent="0.25">
      <c r="A1172">
        <v>1171</v>
      </c>
      <c r="B1172" s="2" t="s">
        <v>1061</v>
      </c>
      <c r="C1172" s="4" t="s">
        <v>1583</v>
      </c>
      <c r="D1172" s="6" t="s">
        <v>1629</v>
      </c>
      <c r="E1172" s="16"/>
      <c r="F1172" s="13" t="s">
        <v>1668</v>
      </c>
    </row>
    <row r="1173" spans="1:6" x14ac:dyDescent="0.25">
      <c r="A1173">
        <v>1172</v>
      </c>
      <c r="B1173" s="2" t="s">
        <v>1062</v>
      </c>
      <c r="C1173" s="4" t="s">
        <v>1583</v>
      </c>
      <c r="D1173" s="6" t="s">
        <v>1629</v>
      </c>
      <c r="E1173" s="16"/>
      <c r="F1173" s="13" t="s">
        <v>1668</v>
      </c>
    </row>
    <row r="1174" spans="1:6" ht="25.5" x14ac:dyDescent="0.25">
      <c r="A1174">
        <v>1173</v>
      </c>
      <c r="B1174" s="2" t="s">
        <v>1063</v>
      </c>
      <c r="C1174" s="4" t="s">
        <v>1583</v>
      </c>
      <c r="D1174" s="6" t="s">
        <v>1640</v>
      </c>
      <c r="E1174" s="16"/>
      <c r="F1174" s="13" t="s">
        <v>1668</v>
      </c>
    </row>
    <row r="1175" spans="1:6" ht="25.5" x14ac:dyDescent="0.25">
      <c r="A1175">
        <v>1174</v>
      </c>
      <c r="B1175" s="2" t="s">
        <v>1064</v>
      </c>
      <c r="C1175" s="4" t="s">
        <v>1583</v>
      </c>
      <c r="D1175" s="6" t="s">
        <v>1628</v>
      </c>
      <c r="E1175" s="18"/>
      <c r="F1175" s="13" t="s">
        <v>1668</v>
      </c>
    </row>
    <row r="1176" spans="1:6" x14ac:dyDescent="0.25">
      <c r="A1176">
        <v>1175</v>
      </c>
      <c r="B1176" s="2" t="s">
        <v>1065</v>
      </c>
      <c r="C1176" s="4" t="s">
        <v>1583</v>
      </c>
      <c r="D1176" s="6" t="s">
        <v>1633</v>
      </c>
      <c r="E1176" s="18"/>
      <c r="F1176" s="13" t="s">
        <v>1668</v>
      </c>
    </row>
    <row r="1177" spans="1:6" ht="25.5" x14ac:dyDescent="0.25">
      <c r="A1177">
        <v>1176</v>
      </c>
      <c r="B1177" s="2" t="s">
        <v>1066</v>
      </c>
      <c r="C1177" s="4" t="s">
        <v>1583</v>
      </c>
      <c r="D1177" s="6" t="s">
        <v>1628</v>
      </c>
      <c r="E1177" s="18"/>
      <c r="F1177" s="13" t="s">
        <v>1668</v>
      </c>
    </row>
    <row r="1178" spans="1:6" ht="25.5" x14ac:dyDescent="0.25">
      <c r="A1178">
        <v>1177</v>
      </c>
      <c r="B1178" s="2" t="s">
        <v>1067</v>
      </c>
      <c r="C1178" s="4" t="s">
        <v>1583</v>
      </c>
      <c r="D1178" s="6" t="s">
        <v>1628</v>
      </c>
      <c r="E1178" s="18"/>
      <c r="F1178" s="13" t="s">
        <v>1668</v>
      </c>
    </row>
    <row r="1179" spans="1:6" ht="25.5" x14ac:dyDescent="0.25">
      <c r="A1179">
        <v>1178</v>
      </c>
      <c r="B1179" s="2" t="s">
        <v>1068</v>
      </c>
      <c r="C1179" s="4" t="s">
        <v>1583</v>
      </c>
      <c r="D1179" s="6" t="s">
        <v>1633</v>
      </c>
      <c r="E1179" s="18"/>
      <c r="F1179" s="13" t="s">
        <v>1668</v>
      </c>
    </row>
    <row r="1180" spans="1:6" ht="25.5" x14ac:dyDescent="0.25">
      <c r="A1180">
        <v>1179</v>
      </c>
      <c r="B1180" s="2" t="s">
        <v>1069</v>
      </c>
      <c r="C1180" s="4" t="s">
        <v>1583</v>
      </c>
      <c r="D1180" s="6" t="s">
        <v>1628</v>
      </c>
      <c r="E1180" s="18"/>
      <c r="F1180" s="13" t="s">
        <v>1668</v>
      </c>
    </row>
    <row r="1181" spans="1:6" ht="38.25" x14ac:dyDescent="0.25">
      <c r="A1181">
        <v>1180</v>
      </c>
      <c r="B1181" s="2" t="s">
        <v>1070</v>
      </c>
      <c r="C1181" s="4" t="s">
        <v>1583</v>
      </c>
      <c r="D1181" s="6" t="s">
        <v>1628</v>
      </c>
      <c r="E1181" s="18"/>
      <c r="F1181" s="13" t="s">
        <v>1668</v>
      </c>
    </row>
    <row r="1182" spans="1:6" ht="38.25" x14ac:dyDescent="0.25">
      <c r="A1182">
        <v>1181</v>
      </c>
      <c r="B1182" s="2" t="s">
        <v>1071</v>
      </c>
      <c r="C1182" s="4" t="s">
        <v>1583</v>
      </c>
      <c r="D1182" s="6" t="s">
        <v>1628</v>
      </c>
      <c r="E1182" s="18"/>
      <c r="F1182" s="13" t="s">
        <v>1668</v>
      </c>
    </row>
    <row r="1183" spans="1:6" ht="38.25" x14ac:dyDescent="0.25">
      <c r="A1183">
        <v>1182</v>
      </c>
      <c r="B1183" s="2" t="s">
        <v>1072</v>
      </c>
      <c r="C1183" s="4" t="s">
        <v>1583</v>
      </c>
      <c r="D1183" s="6" t="s">
        <v>1628</v>
      </c>
      <c r="E1183" s="18"/>
      <c r="F1183" s="13" t="s">
        <v>1668</v>
      </c>
    </row>
    <row r="1184" spans="1:6" x14ac:dyDescent="0.25">
      <c r="A1184">
        <v>1183</v>
      </c>
      <c r="B1184" s="2" t="s">
        <v>1073</v>
      </c>
      <c r="C1184" s="4" t="s">
        <v>1583</v>
      </c>
      <c r="D1184" s="6" t="s">
        <v>1628</v>
      </c>
      <c r="E1184" s="18"/>
      <c r="F1184" s="13" t="s">
        <v>1668</v>
      </c>
    </row>
    <row r="1185" spans="1:6" x14ac:dyDescent="0.25">
      <c r="A1185">
        <v>1184</v>
      </c>
      <c r="B1185" s="2" t="s">
        <v>1074</v>
      </c>
      <c r="C1185" s="4" t="s">
        <v>1583</v>
      </c>
      <c r="D1185" s="6" t="s">
        <v>1626</v>
      </c>
      <c r="E1185" s="18"/>
      <c r="F1185" s="13" t="s">
        <v>1668</v>
      </c>
    </row>
    <row r="1186" spans="1:6" x14ac:dyDescent="0.25">
      <c r="A1186">
        <v>1185</v>
      </c>
      <c r="B1186" s="2" t="s">
        <v>169</v>
      </c>
      <c r="C1186" s="4" t="s">
        <v>1584</v>
      </c>
      <c r="D1186" s="6" t="s">
        <v>1640</v>
      </c>
      <c r="E1186" s="18"/>
      <c r="F1186" s="13" t="s">
        <v>1668</v>
      </c>
    </row>
    <row r="1187" spans="1:6" ht="25.5" x14ac:dyDescent="0.25">
      <c r="A1187">
        <v>1186</v>
      </c>
      <c r="B1187" s="2" t="s">
        <v>1075</v>
      </c>
      <c r="C1187" s="4" t="s">
        <v>1584</v>
      </c>
      <c r="D1187" s="6" t="s">
        <v>1639</v>
      </c>
      <c r="E1187" s="18"/>
      <c r="F1187" s="13" t="s">
        <v>1668</v>
      </c>
    </row>
    <row r="1188" spans="1:6" x14ac:dyDescent="0.25">
      <c r="A1188">
        <v>1187</v>
      </c>
      <c r="B1188" s="2" t="s">
        <v>1076</v>
      </c>
      <c r="C1188" s="4" t="s">
        <v>1584</v>
      </c>
      <c r="D1188" s="6" t="s">
        <v>1633</v>
      </c>
      <c r="E1188" s="18"/>
      <c r="F1188" s="13" t="s">
        <v>1668</v>
      </c>
    </row>
    <row r="1189" spans="1:6" x14ac:dyDescent="0.25">
      <c r="A1189">
        <v>1188</v>
      </c>
      <c r="B1189" s="2" t="s">
        <v>1077</v>
      </c>
      <c r="C1189" s="4" t="s">
        <v>1584</v>
      </c>
      <c r="D1189" s="6" t="s">
        <v>1639</v>
      </c>
      <c r="E1189" s="18"/>
      <c r="F1189" s="13" t="s">
        <v>1668</v>
      </c>
    </row>
    <row r="1190" spans="1:6" x14ac:dyDescent="0.25">
      <c r="A1190">
        <v>1189</v>
      </c>
      <c r="B1190" s="2" t="s">
        <v>1078</v>
      </c>
      <c r="C1190" s="4" t="s">
        <v>1585</v>
      </c>
      <c r="D1190" s="6" t="s">
        <v>1633</v>
      </c>
      <c r="E1190" s="18"/>
      <c r="F1190" s="13" t="s">
        <v>1668</v>
      </c>
    </row>
    <row r="1191" spans="1:6" x14ac:dyDescent="0.25">
      <c r="A1191">
        <v>1190</v>
      </c>
      <c r="B1191" s="2" t="s">
        <v>1079</v>
      </c>
      <c r="C1191" s="4" t="s">
        <v>1586</v>
      </c>
      <c r="D1191" s="6" t="s">
        <v>1633</v>
      </c>
      <c r="E1191" s="18"/>
      <c r="F1191" s="13" t="s">
        <v>1668</v>
      </c>
    </row>
    <row r="1192" spans="1:6" x14ac:dyDescent="0.25">
      <c r="A1192">
        <v>1191</v>
      </c>
      <c r="B1192" s="2" t="s">
        <v>1080</v>
      </c>
      <c r="C1192" s="4" t="s">
        <v>1586</v>
      </c>
      <c r="D1192" s="6" t="s">
        <v>1633</v>
      </c>
      <c r="E1192" s="18"/>
      <c r="F1192" s="13" t="s">
        <v>1668</v>
      </c>
    </row>
    <row r="1193" spans="1:6" x14ac:dyDescent="0.25">
      <c r="A1193">
        <v>1192</v>
      </c>
      <c r="B1193" s="2" t="s">
        <v>1081</v>
      </c>
      <c r="C1193" s="4" t="s">
        <v>1587</v>
      </c>
      <c r="D1193" s="6" t="s">
        <v>1633</v>
      </c>
      <c r="E1193" s="18"/>
      <c r="F1193" s="13" t="s">
        <v>1668</v>
      </c>
    </row>
    <row r="1194" spans="1:6" ht="25.5" x14ac:dyDescent="0.25">
      <c r="A1194">
        <v>1193</v>
      </c>
      <c r="B1194" s="2" t="s">
        <v>1082</v>
      </c>
      <c r="C1194" s="4" t="s">
        <v>1587</v>
      </c>
      <c r="D1194" s="6" t="s">
        <v>1633</v>
      </c>
      <c r="E1194" s="18"/>
      <c r="F1194" s="13" t="s">
        <v>1668</v>
      </c>
    </row>
    <row r="1195" spans="1:6" ht="25.5" x14ac:dyDescent="0.25">
      <c r="A1195">
        <v>1194</v>
      </c>
      <c r="B1195" s="2" t="s">
        <v>1083</v>
      </c>
      <c r="C1195" s="4" t="s">
        <v>1588</v>
      </c>
      <c r="D1195" s="6" t="s">
        <v>1633</v>
      </c>
      <c r="E1195" s="18"/>
      <c r="F1195" s="13" t="s">
        <v>1668</v>
      </c>
    </row>
    <row r="1196" spans="1:6" x14ac:dyDescent="0.25">
      <c r="A1196">
        <v>1195</v>
      </c>
      <c r="B1196" s="2" t="s">
        <v>11</v>
      </c>
      <c r="C1196" s="4" t="s">
        <v>1588</v>
      </c>
      <c r="D1196" s="6" t="s">
        <v>1639</v>
      </c>
      <c r="E1196" s="18"/>
      <c r="F1196" s="13" t="s">
        <v>1668</v>
      </c>
    </row>
    <row r="1197" spans="1:6" ht="51" x14ac:dyDescent="0.25">
      <c r="A1197">
        <v>1196</v>
      </c>
      <c r="B1197" s="2" t="s">
        <v>1084</v>
      </c>
      <c r="C1197" s="4" t="s">
        <v>1588</v>
      </c>
      <c r="D1197" s="6" t="s">
        <v>1639</v>
      </c>
      <c r="E1197" s="18"/>
      <c r="F1197" s="13" t="s">
        <v>1668</v>
      </c>
    </row>
    <row r="1198" spans="1:6" ht="25.5" x14ac:dyDescent="0.25">
      <c r="A1198">
        <v>1197</v>
      </c>
      <c r="B1198" s="2" t="s">
        <v>1085</v>
      </c>
      <c r="C1198" s="4" t="s">
        <v>1588</v>
      </c>
      <c r="D1198" s="6" t="s">
        <v>1633</v>
      </c>
      <c r="E1198" s="18"/>
      <c r="F1198" s="13" t="s">
        <v>1668</v>
      </c>
    </row>
    <row r="1199" spans="1:6" x14ac:dyDescent="0.25">
      <c r="A1199">
        <v>1198</v>
      </c>
      <c r="B1199" s="2" t="s">
        <v>23</v>
      </c>
      <c r="C1199" s="4" t="s">
        <v>1588</v>
      </c>
      <c r="D1199" s="6" t="s">
        <v>1633</v>
      </c>
      <c r="E1199" s="18"/>
      <c r="F1199" s="13" t="s">
        <v>1668</v>
      </c>
    </row>
    <row r="1200" spans="1:6" ht="25.5" x14ac:dyDescent="0.25">
      <c r="A1200">
        <v>1199</v>
      </c>
      <c r="B1200" s="2" t="s">
        <v>1086</v>
      </c>
      <c r="C1200" s="4" t="s">
        <v>1589</v>
      </c>
      <c r="D1200" s="6" t="s">
        <v>1640</v>
      </c>
      <c r="E1200" s="18"/>
      <c r="F1200" s="13" t="s">
        <v>1668</v>
      </c>
    </row>
    <row r="1201" spans="1:6" ht="25.5" x14ac:dyDescent="0.25">
      <c r="A1201">
        <v>1200</v>
      </c>
      <c r="B1201" s="2" t="s">
        <v>1087</v>
      </c>
      <c r="C1201" s="4" t="s">
        <v>1589</v>
      </c>
      <c r="D1201" s="6" t="s">
        <v>1629</v>
      </c>
      <c r="E1201" s="18"/>
      <c r="F1201" s="13" t="s">
        <v>1668</v>
      </c>
    </row>
    <row r="1202" spans="1:6" ht="25.5" x14ac:dyDescent="0.25">
      <c r="A1202">
        <v>1201</v>
      </c>
      <c r="B1202" s="2" t="s">
        <v>1088</v>
      </c>
      <c r="C1202" s="4" t="s">
        <v>1589</v>
      </c>
      <c r="D1202" s="6" t="s">
        <v>1628</v>
      </c>
      <c r="E1202" s="18"/>
      <c r="F1202" s="13" t="s">
        <v>1668</v>
      </c>
    </row>
    <row r="1203" spans="1:6" ht="38.25" x14ac:dyDescent="0.25">
      <c r="A1203">
        <v>1202</v>
      </c>
      <c r="B1203" s="2" t="s">
        <v>1089</v>
      </c>
      <c r="C1203" s="4" t="s">
        <v>1589</v>
      </c>
      <c r="D1203" s="6" t="s">
        <v>1633</v>
      </c>
      <c r="E1203" s="18"/>
      <c r="F1203" s="13" t="s">
        <v>1668</v>
      </c>
    </row>
    <row r="1204" spans="1:6" x14ac:dyDescent="0.25">
      <c r="A1204">
        <v>1203</v>
      </c>
      <c r="B1204" s="2" t="s">
        <v>282</v>
      </c>
      <c r="C1204" s="4" t="s">
        <v>1589</v>
      </c>
      <c r="D1204" s="6" t="s">
        <v>1628</v>
      </c>
      <c r="E1204" s="18"/>
      <c r="F1204" s="13" t="s">
        <v>1668</v>
      </c>
    </row>
    <row r="1205" spans="1:6" ht="38.25" x14ac:dyDescent="0.25">
      <c r="A1205">
        <v>1204</v>
      </c>
      <c r="B1205" s="2" t="s">
        <v>1090</v>
      </c>
      <c r="C1205" s="4" t="s">
        <v>1589</v>
      </c>
      <c r="D1205" s="6" t="s">
        <v>1628</v>
      </c>
      <c r="E1205" s="18"/>
      <c r="F1205" s="13" t="s">
        <v>1668</v>
      </c>
    </row>
    <row r="1206" spans="1:6" ht="63.75" x14ac:dyDescent="0.25">
      <c r="A1206">
        <v>1205</v>
      </c>
      <c r="B1206" s="2" t="s">
        <v>1091</v>
      </c>
      <c r="C1206" s="4" t="s">
        <v>1589</v>
      </c>
      <c r="D1206" s="6" t="s">
        <v>1632</v>
      </c>
      <c r="E1206" s="18"/>
      <c r="F1206" s="13" t="s">
        <v>1668</v>
      </c>
    </row>
    <row r="1207" spans="1:6" ht="25.5" x14ac:dyDescent="0.25">
      <c r="A1207">
        <v>1206</v>
      </c>
      <c r="B1207" s="2" t="s">
        <v>1092</v>
      </c>
      <c r="C1207" s="4" t="s">
        <v>1589</v>
      </c>
      <c r="D1207" s="6" t="s">
        <v>1633</v>
      </c>
      <c r="E1207" s="18"/>
      <c r="F1207" s="13" t="s">
        <v>1668</v>
      </c>
    </row>
    <row r="1208" spans="1:6" ht="38.25" x14ac:dyDescent="0.25">
      <c r="A1208">
        <v>1207</v>
      </c>
      <c r="B1208" s="2" t="s">
        <v>1093</v>
      </c>
      <c r="C1208" s="4" t="s">
        <v>1589</v>
      </c>
      <c r="D1208" s="6" t="s">
        <v>1626</v>
      </c>
      <c r="E1208" s="18"/>
      <c r="F1208" s="13" t="s">
        <v>1668</v>
      </c>
    </row>
    <row r="1209" spans="1:6" ht="25.5" x14ac:dyDescent="0.25">
      <c r="A1209">
        <v>1208</v>
      </c>
      <c r="B1209" s="2" t="s">
        <v>1094</v>
      </c>
      <c r="C1209" s="4" t="s">
        <v>1589</v>
      </c>
      <c r="D1209" s="6" t="s">
        <v>1628</v>
      </c>
      <c r="E1209" s="18"/>
      <c r="F1209" s="13" t="s">
        <v>1668</v>
      </c>
    </row>
    <row r="1210" spans="1:6" ht="25.5" x14ac:dyDescent="0.25">
      <c r="A1210">
        <v>1209</v>
      </c>
      <c r="B1210" s="2" t="s">
        <v>1095</v>
      </c>
      <c r="C1210" s="4" t="s">
        <v>1590</v>
      </c>
      <c r="D1210" s="6" t="s">
        <v>1628</v>
      </c>
      <c r="E1210" s="18"/>
      <c r="F1210" s="13" t="s">
        <v>1668</v>
      </c>
    </row>
    <row r="1211" spans="1:6" ht="25.5" x14ac:dyDescent="0.25">
      <c r="A1211">
        <v>1210</v>
      </c>
      <c r="B1211" s="2" t="s">
        <v>1096</v>
      </c>
      <c r="C1211" s="4" t="s">
        <v>1590</v>
      </c>
      <c r="D1211" s="6" t="s">
        <v>1628</v>
      </c>
      <c r="E1211" s="18"/>
      <c r="F1211" s="13" t="s">
        <v>1668</v>
      </c>
    </row>
    <row r="1212" spans="1:6" ht="38.25" x14ac:dyDescent="0.25">
      <c r="A1212">
        <v>1211</v>
      </c>
      <c r="B1212" s="2" t="s">
        <v>1097</v>
      </c>
      <c r="C1212" s="4" t="s">
        <v>1590</v>
      </c>
      <c r="D1212" s="6" t="s">
        <v>1629</v>
      </c>
      <c r="E1212" s="18"/>
      <c r="F1212" s="13" t="s">
        <v>1668</v>
      </c>
    </row>
    <row r="1213" spans="1:6" ht="38.25" x14ac:dyDescent="0.25">
      <c r="A1213">
        <v>1212</v>
      </c>
      <c r="B1213" s="2" t="s">
        <v>1098</v>
      </c>
      <c r="C1213" s="4" t="s">
        <v>1590</v>
      </c>
      <c r="D1213" s="6" t="s">
        <v>1628</v>
      </c>
      <c r="E1213" s="18"/>
      <c r="F1213" s="13" t="s">
        <v>1668</v>
      </c>
    </row>
    <row r="1214" spans="1:6" ht="25.5" x14ac:dyDescent="0.25">
      <c r="A1214">
        <v>1213</v>
      </c>
      <c r="B1214" s="2" t="s">
        <v>1099</v>
      </c>
      <c r="C1214" s="4" t="s">
        <v>1590</v>
      </c>
      <c r="D1214" s="6" t="s">
        <v>1628</v>
      </c>
      <c r="E1214" s="18"/>
      <c r="F1214" s="13" t="s">
        <v>1668</v>
      </c>
    </row>
    <row r="1215" spans="1:6" ht="25.5" x14ac:dyDescent="0.25">
      <c r="A1215">
        <v>1214</v>
      </c>
      <c r="B1215" s="2" t="s">
        <v>1100</v>
      </c>
      <c r="C1215" s="4" t="s">
        <v>1590</v>
      </c>
      <c r="D1215" s="6" t="s">
        <v>1648</v>
      </c>
      <c r="E1215" s="18"/>
      <c r="F1215" s="13" t="s">
        <v>1668</v>
      </c>
    </row>
    <row r="1216" spans="1:6" x14ac:dyDescent="0.25">
      <c r="A1216">
        <v>1215</v>
      </c>
      <c r="B1216" s="2" t="s">
        <v>1101</v>
      </c>
      <c r="C1216" s="4" t="s">
        <v>1590</v>
      </c>
      <c r="D1216" s="6" t="s">
        <v>1633</v>
      </c>
      <c r="E1216" s="18"/>
      <c r="F1216" s="13" t="s">
        <v>1668</v>
      </c>
    </row>
    <row r="1217" spans="1:6" x14ac:dyDescent="0.25">
      <c r="A1217">
        <v>1216</v>
      </c>
      <c r="B1217" s="2" t="s">
        <v>1102</v>
      </c>
      <c r="C1217" s="4" t="s">
        <v>1590</v>
      </c>
      <c r="D1217" s="6" t="s">
        <v>1633</v>
      </c>
      <c r="E1217" s="18"/>
      <c r="F1217" s="13" t="s">
        <v>1668</v>
      </c>
    </row>
    <row r="1218" spans="1:6" ht="25.5" x14ac:dyDescent="0.25">
      <c r="A1218">
        <v>1217</v>
      </c>
      <c r="B1218" s="2" t="s">
        <v>1103</v>
      </c>
      <c r="C1218" s="4" t="s">
        <v>1590</v>
      </c>
      <c r="D1218" s="6" t="s">
        <v>1628</v>
      </c>
      <c r="E1218" s="18"/>
      <c r="F1218" s="13" t="s">
        <v>1668</v>
      </c>
    </row>
    <row r="1219" spans="1:6" ht="25.5" x14ac:dyDescent="0.25">
      <c r="A1219">
        <v>1218</v>
      </c>
      <c r="B1219" s="2" t="s">
        <v>1104</v>
      </c>
      <c r="C1219" s="4" t="s">
        <v>1590</v>
      </c>
      <c r="D1219" s="6" t="s">
        <v>1628</v>
      </c>
      <c r="E1219" s="18"/>
      <c r="F1219" s="13" t="s">
        <v>1668</v>
      </c>
    </row>
    <row r="1220" spans="1:6" x14ac:dyDescent="0.25">
      <c r="A1220">
        <v>1219</v>
      </c>
      <c r="B1220" s="2" t="s">
        <v>1105</v>
      </c>
      <c r="C1220" s="4" t="s">
        <v>1590</v>
      </c>
      <c r="D1220" s="6" t="s">
        <v>1629</v>
      </c>
      <c r="E1220" s="18"/>
      <c r="F1220" s="13" t="s">
        <v>1668</v>
      </c>
    </row>
    <row r="1221" spans="1:6" ht="25.5" x14ac:dyDescent="0.25">
      <c r="A1221">
        <v>1220</v>
      </c>
      <c r="B1221" s="2" t="s">
        <v>1106</v>
      </c>
      <c r="C1221" s="4" t="s">
        <v>1590</v>
      </c>
      <c r="D1221" s="6" t="s">
        <v>1628</v>
      </c>
      <c r="E1221" s="18"/>
      <c r="F1221" s="13" t="s">
        <v>1668</v>
      </c>
    </row>
    <row r="1222" spans="1:6" ht="25.5" x14ac:dyDescent="0.25">
      <c r="A1222">
        <v>1221</v>
      </c>
      <c r="B1222" s="2" t="s">
        <v>1107</v>
      </c>
      <c r="C1222" s="4" t="s">
        <v>1590</v>
      </c>
      <c r="D1222" s="6" t="s">
        <v>1628</v>
      </c>
      <c r="E1222" s="18"/>
      <c r="F1222" s="13" t="s">
        <v>1668</v>
      </c>
    </row>
    <row r="1223" spans="1:6" x14ac:dyDescent="0.25">
      <c r="A1223">
        <v>1222</v>
      </c>
      <c r="B1223" s="2" t="s">
        <v>1108</v>
      </c>
      <c r="C1223" s="4" t="s">
        <v>1590</v>
      </c>
      <c r="D1223" s="6" t="s">
        <v>1629</v>
      </c>
      <c r="E1223" s="18"/>
      <c r="F1223" s="13" t="s">
        <v>1668</v>
      </c>
    </row>
    <row r="1224" spans="1:6" ht="25.5" x14ac:dyDescent="0.25">
      <c r="A1224">
        <v>1223</v>
      </c>
      <c r="B1224" s="2" t="s">
        <v>1109</v>
      </c>
      <c r="C1224" s="4" t="s">
        <v>1590</v>
      </c>
      <c r="D1224" s="6" t="s">
        <v>1633</v>
      </c>
      <c r="E1224" s="19"/>
      <c r="F1224" s="13" t="s">
        <v>1668</v>
      </c>
    </row>
    <row r="1225" spans="1:6" ht="25.5" x14ac:dyDescent="0.25">
      <c r="A1225">
        <v>1224</v>
      </c>
      <c r="B1225" s="2" t="s">
        <v>1110</v>
      </c>
      <c r="C1225" s="4" t="s">
        <v>1590</v>
      </c>
      <c r="D1225" s="6" t="s">
        <v>1628</v>
      </c>
      <c r="E1225" s="19"/>
      <c r="F1225" s="13" t="s">
        <v>1668</v>
      </c>
    </row>
    <row r="1226" spans="1:6" ht="25.5" x14ac:dyDescent="0.25">
      <c r="A1226">
        <v>1225</v>
      </c>
      <c r="B1226" s="2" t="s">
        <v>1111</v>
      </c>
      <c r="C1226" s="4" t="s">
        <v>1590</v>
      </c>
      <c r="D1226" s="6" t="s">
        <v>1628</v>
      </c>
      <c r="E1226" s="19"/>
      <c r="F1226" s="13" t="s">
        <v>1668</v>
      </c>
    </row>
    <row r="1227" spans="1:6" ht="25.5" x14ac:dyDescent="0.25">
      <c r="A1227">
        <v>1226</v>
      </c>
      <c r="B1227" s="2" t="s">
        <v>1112</v>
      </c>
      <c r="C1227" s="4" t="s">
        <v>1590</v>
      </c>
      <c r="D1227" s="6" t="s">
        <v>1628</v>
      </c>
      <c r="E1227" s="19"/>
      <c r="F1227" s="13" t="s">
        <v>1668</v>
      </c>
    </row>
    <row r="1228" spans="1:6" x14ac:dyDescent="0.25">
      <c r="A1228">
        <v>1227</v>
      </c>
      <c r="B1228" s="2" t="s">
        <v>1113</v>
      </c>
      <c r="C1228" s="4" t="s">
        <v>1590</v>
      </c>
      <c r="D1228" s="6" t="s">
        <v>1628</v>
      </c>
      <c r="E1228" s="19"/>
      <c r="F1228" s="13" t="s">
        <v>1668</v>
      </c>
    </row>
    <row r="1229" spans="1:6" x14ac:dyDescent="0.25">
      <c r="A1229">
        <v>1228</v>
      </c>
      <c r="B1229" s="2" t="s">
        <v>1114</v>
      </c>
      <c r="C1229" s="4" t="s">
        <v>1590</v>
      </c>
      <c r="D1229" s="6" t="s">
        <v>1648</v>
      </c>
      <c r="E1229" s="19"/>
      <c r="F1229" s="13" t="s">
        <v>1668</v>
      </c>
    </row>
    <row r="1230" spans="1:6" x14ac:dyDescent="0.25">
      <c r="A1230">
        <v>1229</v>
      </c>
      <c r="B1230" s="2" t="s">
        <v>1115</v>
      </c>
      <c r="C1230" s="4" t="s">
        <v>1590</v>
      </c>
      <c r="D1230" s="6" t="s">
        <v>1629</v>
      </c>
      <c r="E1230" s="19"/>
      <c r="F1230" s="13" t="s">
        <v>1668</v>
      </c>
    </row>
    <row r="1231" spans="1:6" ht="25.5" x14ac:dyDescent="0.25">
      <c r="A1231">
        <v>1230</v>
      </c>
      <c r="B1231" s="2" t="s">
        <v>1116</v>
      </c>
      <c r="C1231" s="4" t="s">
        <v>1591</v>
      </c>
      <c r="D1231" s="6" t="s">
        <v>1628</v>
      </c>
      <c r="E1231" s="19"/>
      <c r="F1231" s="13" t="s">
        <v>1668</v>
      </c>
    </row>
    <row r="1232" spans="1:6" ht="25.5" x14ac:dyDescent="0.25">
      <c r="A1232">
        <v>1231</v>
      </c>
      <c r="B1232" s="2" t="s">
        <v>1082</v>
      </c>
      <c r="C1232" s="4" t="s">
        <v>1591</v>
      </c>
      <c r="D1232" s="6" t="s">
        <v>1626</v>
      </c>
      <c r="E1232" s="19"/>
      <c r="F1232" s="13" t="s">
        <v>1668</v>
      </c>
    </row>
    <row r="1233" spans="1:6" x14ac:dyDescent="0.25">
      <c r="A1233">
        <v>1232</v>
      </c>
      <c r="B1233" s="2" t="s">
        <v>1117</v>
      </c>
      <c r="C1233" s="4" t="s">
        <v>1591</v>
      </c>
      <c r="D1233" s="6" t="s">
        <v>1633</v>
      </c>
      <c r="E1233" s="19"/>
      <c r="F1233" s="13" t="s">
        <v>1668</v>
      </c>
    </row>
    <row r="1234" spans="1:6" ht="25.5" x14ac:dyDescent="0.25">
      <c r="A1234">
        <v>1233</v>
      </c>
      <c r="B1234" s="2" t="s">
        <v>1118</v>
      </c>
      <c r="C1234" s="4" t="s">
        <v>1591</v>
      </c>
      <c r="D1234" s="6" t="s">
        <v>1628</v>
      </c>
      <c r="E1234" s="15"/>
      <c r="F1234" s="13" t="s">
        <v>1668</v>
      </c>
    </row>
    <row r="1235" spans="1:6" ht="51" x14ac:dyDescent="0.25">
      <c r="A1235">
        <v>1234</v>
      </c>
      <c r="B1235" s="2" t="s">
        <v>1119</v>
      </c>
      <c r="C1235" s="4" t="s">
        <v>1591</v>
      </c>
      <c r="D1235" s="6" t="s">
        <v>1637</v>
      </c>
      <c r="E1235" s="15"/>
      <c r="F1235" s="13" t="s">
        <v>1668</v>
      </c>
    </row>
    <row r="1236" spans="1:6" ht="25.5" x14ac:dyDescent="0.25">
      <c r="A1236">
        <v>1235</v>
      </c>
      <c r="B1236" s="2" t="s">
        <v>1120</v>
      </c>
      <c r="C1236" s="4" t="s">
        <v>1591</v>
      </c>
      <c r="D1236" s="6" t="s">
        <v>1628</v>
      </c>
      <c r="E1236" s="15"/>
      <c r="F1236" s="13" t="s">
        <v>1668</v>
      </c>
    </row>
    <row r="1237" spans="1:6" ht="25.5" x14ac:dyDescent="0.25">
      <c r="A1237">
        <v>1236</v>
      </c>
      <c r="B1237" s="2" t="s">
        <v>1121</v>
      </c>
      <c r="C1237" s="4" t="s">
        <v>1591</v>
      </c>
      <c r="D1237" s="6" t="s">
        <v>1626</v>
      </c>
      <c r="E1237" s="15"/>
      <c r="F1237" s="13" t="s">
        <v>1668</v>
      </c>
    </row>
    <row r="1238" spans="1:6" ht="38.25" x14ac:dyDescent="0.25">
      <c r="A1238">
        <v>1237</v>
      </c>
      <c r="B1238" s="2" t="s">
        <v>1122</v>
      </c>
      <c r="C1238" s="4" t="s">
        <v>1591</v>
      </c>
      <c r="D1238" s="6" t="s">
        <v>1628</v>
      </c>
      <c r="E1238" s="15"/>
      <c r="F1238" s="13" t="s">
        <v>1668</v>
      </c>
    </row>
    <row r="1239" spans="1:6" ht="38.25" x14ac:dyDescent="0.25">
      <c r="A1239">
        <v>1238</v>
      </c>
      <c r="B1239" s="2" t="s">
        <v>1123</v>
      </c>
      <c r="C1239" s="4" t="s">
        <v>1591</v>
      </c>
      <c r="D1239" s="6" t="s">
        <v>1638</v>
      </c>
      <c r="E1239" s="15"/>
      <c r="F1239" s="13" t="s">
        <v>1668</v>
      </c>
    </row>
    <row r="1240" spans="1:6" ht="25.5" x14ac:dyDescent="0.25">
      <c r="A1240">
        <v>1239</v>
      </c>
      <c r="B1240" s="2" t="s">
        <v>1124</v>
      </c>
      <c r="C1240" s="4" t="s">
        <v>1591</v>
      </c>
      <c r="D1240" s="6" t="s">
        <v>1649</v>
      </c>
      <c r="E1240" s="15"/>
      <c r="F1240" s="13" t="s">
        <v>1668</v>
      </c>
    </row>
    <row r="1241" spans="1:6" ht="38.25" x14ac:dyDescent="0.25">
      <c r="A1241">
        <v>1240</v>
      </c>
      <c r="B1241" s="2" t="s">
        <v>1125</v>
      </c>
      <c r="C1241" s="4" t="s">
        <v>1592</v>
      </c>
      <c r="D1241" s="6" t="s">
        <v>1640</v>
      </c>
      <c r="E1241" s="15"/>
      <c r="F1241" s="13" t="s">
        <v>1668</v>
      </c>
    </row>
    <row r="1242" spans="1:6" x14ac:dyDescent="0.25">
      <c r="A1242">
        <v>1241</v>
      </c>
      <c r="B1242" s="2" t="s">
        <v>1126</v>
      </c>
      <c r="C1242" s="4" t="s">
        <v>1592</v>
      </c>
      <c r="D1242" s="6" t="s">
        <v>1633</v>
      </c>
      <c r="E1242" s="15"/>
      <c r="F1242" s="13" t="s">
        <v>1668</v>
      </c>
    </row>
    <row r="1243" spans="1:6" ht="38.25" x14ac:dyDescent="0.25">
      <c r="A1243">
        <v>1242</v>
      </c>
      <c r="B1243" s="2" t="s">
        <v>1127</v>
      </c>
      <c r="C1243" s="4" t="s">
        <v>1593</v>
      </c>
      <c r="D1243" s="6" t="s">
        <v>1639</v>
      </c>
      <c r="E1243" s="15"/>
      <c r="F1243" s="13" t="s">
        <v>1668</v>
      </c>
    </row>
    <row r="1244" spans="1:6" x14ac:dyDescent="0.25">
      <c r="A1244">
        <v>1243</v>
      </c>
      <c r="B1244" s="2" t="s">
        <v>1128</v>
      </c>
      <c r="C1244" s="4" t="s">
        <v>1593</v>
      </c>
      <c r="D1244" s="6" t="s">
        <v>1640</v>
      </c>
      <c r="E1244" s="15"/>
      <c r="F1244" s="13" t="s">
        <v>1668</v>
      </c>
    </row>
    <row r="1245" spans="1:6" x14ac:dyDescent="0.25">
      <c r="A1245">
        <v>1244</v>
      </c>
      <c r="B1245" s="2" t="s">
        <v>1129</v>
      </c>
      <c r="C1245" s="4" t="s">
        <v>1593</v>
      </c>
      <c r="D1245" s="6" t="s">
        <v>1633</v>
      </c>
      <c r="E1245" s="15"/>
      <c r="F1245" s="13" t="s">
        <v>1668</v>
      </c>
    </row>
    <row r="1246" spans="1:6" x14ac:dyDescent="0.25">
      <c r="A1246">
        <v>1245</v>
      </c>
      <c r="B1246" s="2" t="s">
        <v>491</v>
      </c>
      <c r="C1246" s="4" t="s">
        <v>1593</v>
      </c>
      <c r="D1246" s="6" t="s">
        <v>1638</v>
      </c>
      <c r="E1246" s="15"/>
      <c r="F1246" s="13" t="s">
        <v>1668</v>
      </c>
    </row>
    <row r="1247" spans="1:6" x14ac:dyDescent="0.25">
      <c r="A1247">
        <v>1246</v>
      </c>
      <c r="B1247" s="2" t="s">
        <v>1130</v>
      </c>
      <c r="C1247" s="4" t="s">
        <v>1593</v>
      </c>
      <c r="D1247" s="6" t="s">
        <v>1633</v>
      </c>
      <c r="E1247" s="15"/>
      <c r="F1247" s="13" t="s">
        <v>1668</v>
      </c>
    </row>
    <row r="1248" spans="1:6" ht="38.25" x14ac:dyDescent="0.25">
      <c r="A1248">
        <v>1247</v>
      </c>
      <c r="B1248" s="2" t="s">
        <v>1131</v>
      </c>
      <c r="C1248" s="4" t="s">
        <v>1594</v>
      </c>
      <c r="D1248" s="6" t="s">
        <v>1633</v>
      </c>
      <c r="E1248" s="15"/>
      <c r="F1248" s="13" t="s">
        <v>1668</v>
      </c>
    </row>
    <row r="1249" spans="1:6" ht="38.25" x14ac:dyDescent="0.25">
      <c r="A1249">
        <v>1248</v>
      </c>
      <c r="B1249" s="2" t="s">
        <v>1132</v>
      </c>
      <c r="C1249" s="4" t="s">
        <v>1595</v>
      </c>
      <c r="D1249" s="6" t="s">
        <v>1643</v>
      </c>
      <c r="E1249" s="15"/>
      <c r="F1249" s="13" t="s">
        <v>1668</v>
      </c>
    </row>
    <row r="1250" spans="1:6" ht="38.25" x14ac:dyDescent="0.25">
      <c r="A1250">
        <v>1249</v>
      </c>
      <c r="B1250" s="2" t="s">
        <v>1133</v>
      </c>
      <c r="C1250" s="4" t="s">
        <v>1595</v>
      </c>
      <c r="D1250" s="6" t="s">
        <v>1628</v>
      </c>
      <c r="E1250" s="15"/>
      <c r="F1250" s="13" t="s">
        <v>1668</v>
      </c>
    </row>
    <row r="1251" spans="1:6" ht="25.5" x14ac:dyDescent="0.25">
      <c r="A1251">
        <v>1250</v>
      </c>
      <c r="B1251" s="2" t="s">
        <v>1134</v>
      </c>
      <c r="C1251" s="4" t="s">
        <v>1595</v>
      </c>
      <c r="D1251" s="6" t="s">
        <v>1646</v>
      </c>
      <c r="E1251" s="15"/>
      <c r="F1251" s="13" t="s">
        <v>1668</v>
      </c>
    </row>
    <row r="1252" spans="1:6" x14ac:dyDescent="0.25">
      <c r="A1252">
        <v>1251</v>
      </c>
      <c r="B1252" s="2" t="s">
        <v>1135</v>
      </c>
      <c r="C1252" s="4" t="s">
        <v>1595</v>
      </c>
      <c r="D1252" s="6" t="s">
        <v>1628</v>
      </c>
      <c r="E1252" s="15"/>
      <c r="F1252" s="13" t="s">
        <v>1668</v>
      </c>
    </row>
    <row r="1253" spans="1:6" ht="25.5" x14ac:dyDescent="0.25">
      <c r="A1253">
        <v>1252</v>
      </c>
      <c r="B1253" s="2" t="s">
        <v>1136</v>
      </c>
      <c r="C1253" s="4" t="s">
        <v>1596</v>
      </c>
      <c r="D1253" s="6" t="s">
        <v>1633</v>
      </c>
      <c r="E1253" s="15"/>
      <c r="F1253" s="13" t="s">
        <v>1668</v>
      </c>
    </row>
    <row r="1254" spans="1:6" ht="25.5" x14ac:dyDescent="0.25">
      <c r="A1254">
        <v>1253</v>
      </c>
      <c r="B1254" s="2" t="s">
        <v>1137</v>
      </c>
      <c r="C1254" s="4" t="s">
        <v>1597</v>
      </c>
      <c r="D1254" s="6" t="s">
        <v>1626</v>
      </c>
      <c r="E1254" s="7" t="s">
        <v>1656</v>
      </c>
      <c r="F1254" s="13" t="s">
        <v>1668</v>
      </c>
    </row>
    <row r="1255" spans="1:6" x14ac:dyDescent="0.25">
      <c r="A1255">
        <v>1254</v>
      </c>
      <c r="B1255" s="2" t="s">
        <v>239</v>
      </c>
      <c r="C1255" s="4" t="s">
        <v>1598</v>
      </c>
      <c r="D1255" s="6" t="s">
        <v>1626</v>
      </c>
      <c r="E1255" s="7" t="s">
        <v>1656</v>
      </c>
      <c r="F1255" s="13" t="s">
        <v>1668</v>
      </c>
    </row>
    <row r="1256" spans="1:6" x14ac:dyDescent="0.25">
      <c r="A1256">
        <v>1255</v>
      </c>
      <c r="B1256" s="2" t="s">
        <v>68</v>
      </c>
      <c r="C1256" s="4" t="s">
        <v>1598</v>
      </c>
      <c r="D1256" s="6" t="s">
        <v>1628</v>
      </c>
      <c r="E1256" s="7" t="s">
        <v>1656</v>
      </c>
      <c r="F1256" s="13" t="s">
        <v>1668</v>
      </c>
    </row>
    <row r="1257" spans="1:6" x14ac:dyDescent="0.25">
      <c r="A1257">
        <v>1256</v>
      </c>
      <c r="B1257" s="2" t="s">
        <v>1138</v>
      </c>
      <c r="C1257" s="4" t="s">
        <v>1598</v>
      </c>
      <c r="D1257" s="6" t="s">
        <v>1626</v>
      </c>
      <c r="E1257" s="7" t="s">
        <v>1656</v>
      </c>
      <c r="F1257" s="13" t="s">
        <v>1668</v>
      </c>
    </row>
    <row r="1258" spans="1:6" x14ac:dyDescent="0.25">
      <c r="A1258">
        <v>1257</v>
      </c>
      <c r="B1258" s="2" t="s">
        <v>1139</v>
      </c>
      <c r="C1258" s="4" t="s">
        <v>1598</v>
      </c>
      <c r="D1258" s="6" t="s">
        <v>1626</v>
      </c>
      <c r="E1258" s="7" t="s">
        <v>1656</v>
      </c>
      <c r="F1258" s="13" t="s">
        <v>1668</v>
      </c>
    </row>
    <row r="1259" spans="1:6" ht="25.5" x14ac:dyDescent="0.25">
      <c r="A1259">
        <v>1258</v>
      </c>
      <c r="B1259" s="2" t="s">
        <v>1140</v>
      </c>
      <c r="C1259" s="4" t="s">
        <v>1599</v>
      </c>
      <c r="D1259" s="6" t="s">
        <v>1626</v>
      </c>
      <c r="E1259" s="7" t="s">
        <v>1656</v>
      </c>
      <c r="F1259" s="13" t="s">
        <v>1668</v>
      </c>
    </row>
    <row r="1260" spans="1:6" x14ac:dyDescent="0.25">
      <c r="A1260">
        <v>1259</v>
      </c>
      <c r="B1260" s="2" t="s">
        <v>1141</v>
      </c>
      <c r="C1260" s="4" t="s">
        <v>1599</v>
      </c>
      <c r="D1260" s="6" t="s">
        <v>1629</v>
      </c>
      <c r="E1260" s="7" t="s">
        <v>1656</v>
      </c>
      <c r="F1260" s="13" t="s">
        <v>1668</v>
      </c>
    </row>
    <row r="1261" spans="1:6" ht="25.5" x14ac:dyDescent="0.25">
      <c r="A1261">
        <v>1260</v>
      </c>
      <c r="B1261" s="2" t="s">
        <v>1142</v>
      </c>
      <c r="C1261" s="4" t="s">
        <v>1599</v>
      </c>
      <c r="D1261" s="6" t="s">
        <v>1628</v>
      </c>
      <c r="E1261" s="7" t="s">
        <v>1656</v>
      </c>
      <c r="F1261" s="13" t="s">
        <v>1668</v>
      </c>
    </row>
    <row r="1262" spans="1:6" ht="25.5" x14ac:dyDescent="0.25">
      <c r="A1262">
        <v>1261</v>
      </c>
      <c r="B1262" s="2" t="s">
        <v>1143</v>
      </c>
      <c r="C1262" s="4" t="s">
        <v>1599</v>
      </c>
      <c r="D1262" s="6" t="s">
        <v>1628</v>
      </c>
      <c r="E1262" s="7" t="s">
        <v>1656</v>
      </c>
      <c r="F1262" s="13" t="s">
        <v>1668</v>
      </c>
    </row>
    <row r="1263" spans="1:6" ht="25.5" x14ac:dyDescent="0.25">
      <c r="A1263">
        <v>1262</v>
      </c>
      <c r="B1263" s="2" t="s">
        <v>1144</v>
      </c>
      <c r="C1263" s="4" t="s">
        <v>1599</v>
      </c>
      <c r="D1263" s="6" t="s">
        <v>1626</v>
      </c>
      <c r="E1263" s="7" t="s">
        <v>1656</v>
      </c>
      <c r="F1263" s="13" t="s">
        <v>1668</v>
      </c>
    </row>
    <row r="1264" spans="1:6" x14ac:dyDescent="0.25">
      <c r="A1264">
        <v>1263</v>
      </c>
      <c r="B1264" s="2" t="s">
        <v>1145</v>
      </c>
      <c r="C1264" s="4" t="s">
        <v>1599</v>
      </c>
      <c r="D1264" s="6" t="s">
        <v>1626</v>
      </c>
      <c r="E1264" s="7" t="s">
        <v>1656</v>
      </c>
      <c r="F1264" s="13" t="s">
        <v>1668</v>
      </c>
    </row>
    <row r="1265" spans="1:6" x14ac:dyDescent="0.25">
      <c r="A1265">
        <v>1264</v>
      </c>
      <c r="B1265" s="2" t="s">
        <v>1146</v>
      </c>
      <c r="C1265" s="4" t="s">
        <v>1599</v>
      </c>
      <c r="D1265" s="6" t="s">
        <v>1629</v>
      </c>
      <c r="E1265" s="7" t="s">
        <v>1656</v>
      </c>
      <c r="F1265" s="13" t="s">
        <v>1668</v>
      </c>
    </row>
    <row r="1266" spans="1:6" ht="25.5" x14ac:dyDescent="0.25">
      <c r="A1266">
        <v>1265</v>
      </c>
      <c r="B1266" s="2" t="s">
        <v>1086</v>
      </c>
      <c r="C1266" s="4" t="s">
        <v>1599</v>
      </c>
      <c r="D1266" s="6" t="s">
        <v>1626</v>
      </c>
      <c r="E1266" s="7" t="s">
        <v>1656</v>
      </c>
      <c r="F1266" s="13" t="s">
        <v>1668</v>
      </c>
    </row>
    <row r="1267" spans="1:6" ht="25.5" x14ac:dyDescent="0.25">
      <c r="A1267">
        <v>1266</v>
      </c>
      <c r="B1267" s="2" t="s">
        <v>1147</v>
      </c>
      <c r="C1267" s="4" t="s">
        <v>1599</v>
      </c>
      <c r="D1267" s="6" t="s">
        <v>1626</v>
      </c>
      <c r="E1267" s="7" t="s">
        <v>1656</v>
      </c>
      <c r="F1267" s="13" t="s">
        <v>1668</v>
      </c>
    </row>
    <row r="1268" spans="1:6" ht="25.5" x14ac:dyDescent="0.25">
      <c r="A1268">
        <v>1267</v>
      </c>
      <c r="B1268" s="2" t="s">
        <v>1148</v>
      </c>
      <c r="C1268" s="4" t="s">
        <v>1599</v>
      </c>
      <c r="D1268" s="6" t="s">
        <v>1628</v>
      </c>
      <c r="E1268" s="7" t="s">
        <v>1656</v>
      </c>
      <c r="F1268" s="13" t="s">
        <v>1668</v>
      </c>
    </row>
    <row r="1269" spans="1:6" x14ac:dyDescent="0.25">
      <c r="A1269">
        <v>1268</v>
      </c>
      <c r="B1269" s="2" t="s">
        <v>1149</v>
      </c>
      <c r="C1269" s="4" t="s">
        <v>1599</v>
      </c>
      <c r="D1269" s="6" t="s">
        <v>1628</v>
      </c>
      <c r="E1269" s="7" t="s">
        <v>1656</v>
      </c>
      <c r="F1269" s="13" t="s">
        <v>1668</v>
      </c>
    </row>
    <row r="1270" spans="1:6" ht="25.5" x14ac:dyDescent="0.25">
      <c r="A1270">
        <v>1269</v>
      </c>
      <c r="B1270" s="2" t="s">
        <v>1150</v>
      </c>
      <c r="C1270" s="4" t="s">
        <v>1599</v>
      </c>
      <c r="D1270" s="6" t="s">
        <v>1628</v>
      </c>
      <c r="E1270" s="7" t="s">
        <v>1656</v>
      </c>
      <c r="F1270" s="13" t="s">
        <v>1668</v>
      </c>
    </row>
    <row r="1271" spans="1:6" ht="25.5" x14ac:dyDescent="0.25">
      <c r="A1271">
        <v>1270</v>
      </c>
      <c r="B1271" s="2" t="s">
        <v>1151</v>
      </c>
      <c r="C1271" s="4" t="s">
        <v>1600</v>
      </c>
      <c r="D1271" s="6" t="s">
        <v>1626</v>
      </c>
      <c r="E1271" s="7" t="s">
        <v>1656</v>
      </c>
      <c r="F1271" s="13" t="s">
        <v>1668</v>
      </c>
    </row>
    <row r="1272" spans="1:6" ht="25.5" x14ac:dyDescent="0.25">
      <c r="A1272">
        <v>1271</v>
      </c>
      <c r="B1272" s="2" t="s">
        <v>1152</v>
      </c>
      <c r="C1272" s="4" t="s">
        <v>1600</v>
      </c>
      <c r="D1272" s="6" t="s">
        <v>1628</v>
      </c>
      <c r="E1272" s="7" t="s">
        <v>1656</v>
      </c>
      <c r="F1272" s="13" t="s">
        <v>1668</v>
      </c>
    </row>
    <row r="1273" spans="1:6" x14ac:dyDescent="0.25">
      <c r="A1273">
        <v>1272</v>
      </c>
      <c r="B1273" s="2" t="s">
        <v>346</v>
      </c>
      <c r="C1273" s="4" t="s">
        <v>1600</v>
      </c>
      <c r="D1273" s="6" t="s">
        <v>1626</v>
      </c>
      <c r="E1273" s="7" t="s">
        <v>1656</v>
      </c>
      <c r="F1273" s="13" t="s">
        <v>1668</v>
      </c>
    </row>
    <row r="1274" spans="1:6" x14ac:dyDescent="0.25">
      <c r="A1274">
        <v>1273</v>
      </c>
      <c r="B1274" s="2" t="s">
        <v>1153</v>
      </c>
      <c r="C1274" s="4" t="s">
        <v>1600</v>
      </c>
      <c r="D1274" s="6" t="s">
        <v>1626</v>
      </c>
      <c r="E1274" s="7" t="s">
        <v>1656</v>
      </c>
      <c r="F1274" s="13" t="s">
        <v>1668</v>
      </c>
    </row>
    <row r="1275" spans="1:6" x14ac:dyDescent="0.25">
      <c r="A1275">
        <v>1274</v>
      </c>
      <c r="B1275" s="2" t="s">
        <v>348</v>
      </c>
      <c r="C1275" s="4" t="s">
        <v>1600</v>
      </c>
      <c r="D1275" s="6" t="s">
        <v>1628</v>
      </c>
      <c r="E1275" s="7" t="s">
        <v>1656</v>
      </c>
      <c r="F1275" s="13" t="s">
        <v>1668</v>
      </c>
    </row>
    <row r="1276" spans="1:6" x14ac:dyDescent="0.25">
      <c r="A1276">
        <v>1275</v>
      </c>
      <c r="B1276" s="2" t="s">
        <v>1154</v>
      </c>
      <c r="C1276" s="4" t="s">
        <v>1600</v>
      </c>
      <c r="D1276" s="6" t="s">
        <v>1626</v>
      </c>
      <c r="E1276" s="7" t="s">
        <v>1656</v>
      </c>
      <c r="F1276" s="13" t="s">
        <v>1668</v>
      </c>
    </row>
    <row r="1277" spans="1:6" ht="25.5" x14ac:dyDescent="0.25">
      <c r="A1277">
        <v>1276</v>
      </c>
      <c r="B1277" s="2" t="s">
        <v>1155</v>
      </c>
      <c r="C1277" s="4" t="s">
        <v>1600</v>
      </c>
      <c r="D1277" s="6" t="s">
        <v>1628</v>
      </c>
      <c r="E1277" s="7" t="s">
        <v>1656</v>
      </c>
      <c r="F1277" s="13" t="s">
        <v>1668</v>
      </c>
    </row>
    <row r="1278" spans="1:6" ht="25.5" x14ac:dyDescent="0.25">
      <c r="A1278">
        <v>1277</v>
      </c>
      <c r="B1278" s="2" t="s">
        <v>1086</v>
      </c>
      <c r="C1278" s="4" t="s">
        <v>1600</v>
      </c>
      <c r="D1278" s="6" t="s">
        <v>1628</v>
      </c>
      <c r="E1278" s="7" t="s">
        <v>1656</v>
      </c>
      <c r="F1278" s="13" t="s">
        <v>1668</v>
      </c>
    </row>
    <row r="1279" spans="1:6" ht="25.5" x14ac:dyDescent="0.25">
      <c r="A1279">
        <v>1278</v>
      </c>
      <c r="B1279" s="2" t="s">
        <v>1156</v>
      </c>
      <c r="C1279" s="4" t="s">
        <v>1601</v>
      </c>
      <c r="D1279" s="6" t="s">
        <v>1626</v>
      </c>
      <c r="E1279" s="7" t="s">
        <v>1656</v>
      </c>
      <c r="F1279" s="13" t="s">
        <v>1668</v>
      </c>
    </row>
    <row r="1280" spans="1:6" x14ac:dyDescent="0.25">
      <c r="A1280">
        <v>1279</v>
      </c>
      <c r="B1280" s="2" t="s">
        <v>1157</v>
      </c>
      <c r="C1280" s="4" t="s">
        <v>1601</v>
      </c>
      <c r="D1280" s="6" t="s">
        <v>1628</v>
      </c>
      <c r="E1280" s="7" t="s">
        <v>1656</v>
      </c>
      <c r="F1280" s="13" t="s">
        <v>1668</v>
      </c>
    </row>
    <row r="1281" spans="1:6" ht="25.5" x14ac:dyDescent="0.25">
      <c r="A1281">
        <v>1280</v>
      </c>
      <c r="B1281" s="2" t="s">
        <v>1158</v>
      </c>
      <c r="C1281" s="4" t="s">
        <v>1601</v>
      </c>
      <c r="D1281" s="6" t="s">
        <v>1626</v>
      </c>
      <c r="E1281" s="7" t="s">
        <v>1656</v>
      </c>
      <c r="F1281" s="13" t="s">
        <v>1668</v>
      </c>
    </row>
    <row r="1282" spans="1:6" ht="25.5" x14ac:dyDescent="0.25">
      <c r="A1282">
        <v>1281</v>
      </c>
      <c r="B1282" s="2" t="s">
        <v>1159</v>
      </c>
      <c r="C1282" s="4" t="s">
        <v>1601</v>
      </c>
      <c r="D1282" s="6" t="s">
        <v>1628</v>
      </c>
      <c r="E1282" s="7" t="s">
        <v>1656</v>
      </c>
      <c r="F1282" s="13" t="s">
        <v>1668</v>
      </c>
    </row>
    <row r="1283" spans="1:6" ht="25.5" x14ac:dyDescent="0.25">
      <c r="A1283">
        <v>1282</v>
      </c>
      <c r="B1283" s="2" t="s">
        <v>1160</v>
      </c>
      <c r="C1283" s="4" t="s">
        <v>1601</v>
      </c>
      <c r="D1283" s="6" t="s">
        <v>1629</v>
      </c>
      <c r="E1283" s="7" t="s">
        <v>1656</v>
      </c>
      <c r="F1283" s="13" t="s">
        <v>1668</v>
      </c>
    </row>
    <row r="1284" spans="1:6" x14ac:dyDescent="0.25">
      <c r="A1284">
        <v>1283</v>
      </c>
      <c r="B1284" s="2" t="s">
        <v>1161</v>
      </c>
      <c r="C1284" s="4" t="s">
        <v>1602</v>
      </c>
      <c r="D1284" s="6" t="s">
        <v>1628</v>
      </c>
      <c r="E1284" s="7" t="s">
        <v>1656</v>
      </c>
      <c r="F1284" s="13" t="s">
        <v>1668</v>
      </c>
    </row>
    <row r="1285" spans="1:6" x14ac:dyDescent="0.25">
      <c r="A1285">
        <v>1284</v>
      </c>
      <c r="B1285" s="2" t="s">
        <v>1162</v>
      </c>
      <c r="C1285" s="4" t="s">
        <v>1602</v>
      </c>
      <c r="D1285" s="6" t="s">
        <v>1626</v>
      </c>
      <c r="E1285" s="7" t="s">
        <v>1656</v>
      </c>
      <c r="F1285" s="13" t="s">
        <v>1668</v>
      </c>
    </row>
    <row r="1286" spans="1:6" ht="25.5" x14ac:dyDescent="0.25">
      <c r="A1286">
        <v>1285</v>
      </c>
      <c r="B1286" s="2" t="s">
        <v>1163</v>
      </c>
      <c r="C1286" s="4" t="s">
        <v>1602</v>
      </c>
      <c r="D1286" s="6" t="s">
        <v>1626</v>
      </c>
      <c r="E1286" s="7" t="s">
        <v>1656</v>
      </c>
      <c r="F1286" s="13" t="s">
        <v>1668</v>
      </c>
    </row>
    <row r="1287" spans="1:6" ht="25.5" x14ac:dyDescent="0.25">
      <c r="A1287">
        <v>1286</v>
      </c>
      <c r="B1287" s="2" t="s">
        <v>1164</v>
      </c>
      <c r="C1287" s="4" t="s">
        <v>1602</v>
      </c>
      <c r="D1287" s="6" t="s">
        <v>1628</v>
      </c>
      <c r="E1287" s="7" t="s">
        <v>1656</v>
      </c>
      <c r="F1287" s="13" t="s">
        <v>1668</v>
      </c>
    </row>
    <row r="1288" spans="1:6" ht="25.5" x14ac:dyDescent="0.25">
      <c r="A1288">
        <v>1287</v>
      </c>
      <c r="B1288" s="2" t="s">
        <v>1165</v>
      </c>
      <c r="C1288" s="4" t="s">
        <v>1602</v>
      </c>
      <c r="D1288" s="6" t="s">
        <v>1628</v>
      </c>
      <c r="E1288" s="7" t="s">
        <v>1656</v>
      </c>
      <c r="F1288" s="13" t="s">
        <v>1668</v>
      </c>
    </row>
    <row r="1289" spans="1:6" ht="38.25" x14ac:dyDescent="0.25">
      <c r="A1289">
        <v>1288</v>
      </c>
      <c r="B1289" s="2" t="s">
        <v>1166</v>
      </c>
      <c r="C1289" s="4" t="s">
        <v>1602</v>
      </c>
      <c r="D1289" s="6" t="s">
        <v>1628</v>
      </c>
      <c r="E1289" s="7" t="s">
        <v>1656</v>
      </c>
      <c r="F1289" s="13" t="s">
        <v>1668</v>
      </c>
    </row>
    <row r="1290" spans="1:6" ht="25.5" x14ac:dyDescent="0.25">
      <c r="A1290">
        <v>1289</v>
      </c>
      <c r="B1290" s="2" t="s">
        <v>1167</v>
      </c>
      <c r="C1290" s="4" t="s">
        <v>1602</v>
      </c>
      <c r="D1290" s="6" t="s">
        <v>1626</v>
      </c>
      <c r="E1290" s="7" t="s">
        <v>1656</v>
      </c>
      <c r="F1290" s="13" t="s">
        <v>1668</v>
      </c>
    </row>
    <row r="1291" spans="1:6" ht="25.5" x14ac:dyDescent="0.25">
      <c r="A1291">
        <v>1290</v>
      </c>
      <c r="B1291" s="2" t="s">
        <v>768</v>
      </c>
      <c r="C1291" s="4" t="s">
        <v>1602</v>
      </c>
      <c r="D1291" s="6" t="s">
        <v>1626</v>
      </c>
      <c r="E1291" s="7" t="s">
        <v>1656</v>
      </c>
      <c r="F1291" s="13" t="s">
        <v>1668</v>
      </c>
    </row>
    <row r="1292" spans="1:6" ht="25.5" x14ac:dyDescent="0.25">
      <c r="A1292">
        <v>1291</v>
      </c>
      <c r="B1292" s="2" t="s">
        <v>1168</v>
      </c>
      <c r="C1292" s="4" t="s">
        <v>1602</v>
      </c>
      <c r="D1292" s="6" t="s">
        <v>1626</v>
      </c>
      <c r="E1292" s="7" t="s">
        <v>1656</v>
      </c>
      <c r="F1292" s="13" t="s">
        <v>1668</v>
      </c>
    </row>
    <row r="1293" spans="1:6" ht="25.5" x14ac:dyDescent="0.25">
      <c r="A1293">
        <v>1292</v>
      </c>
      <c r="B1293" s="2" t="s">
        <v>1169</v>
      </c>
      <c r="C1293" s="4" t="s">
        <v>1602</v>
      </c>
      <c r="D1293" s="6" t="s">
        <v>1629</v>
      </c>
      <c r="E1293" s="7" t="s">
        <v>1656</v>
      </c>
      <c r="F1293" s="13" t="s">
        <v>1668</v>
      </c>
    </row>
    <row r="1294" spans="1:6" x14ac:dyDescent="0.25">
      <c r="A1294">
        <v>1293</v>
      </c>
      <c r="B1294" s="2" t="s">
        <v>1170</v>
      </c>
      <c r="C1294" s="4" t="s">
        <v>1602</v>
      </c>
      <c r="D1294" s="6" t="s">
        <v>1629</v>
      </c>
      <c r="E1294" s="7" t="s">
        <v>1656</v>
      </c>
      <c r="F1294" s="13" t="s">
        <v>1668</v>
      </c>
    </row>
    <row r="1295" spans="1:6" ht="25.5" x14ac:dyDescent="0.25">
      <c r="A1295">
        <v>1294</v>
      </c>
      <c r="B1295" s="2" t="s">
        <v>1171</v>
      </c>
      <c r="C1295" s="4" t="s">
        <v>1602</v>
      </c>
      <c r="D1295" s="6" t="s">
        <v>1628</v>
      </c>
      <c r="E1295" s="7" t="s">
        <v>1656</v>
      </c>
      <c r="F1295" s="13" t="s">
        <v>1668</v>
      </c>
    </row>
    <row r="1296" spans="1:6" x14ac:dyDescent="0.25">
      <c r="A1296">
        <v>1295</v>
      </c>
      <c r="B1296" s="2" t="s">
        <v>1172</v>
      </c>
      <c r="C1296" s="4" t="s">
        <v>1602</v>
      </c>
      <c r="D1296" s="6" t="s">
        <v>1626</v>
      </c>
      <c r="E1296" s="7" t="s">
        <v>1656</v>
      </c>
      <c r="F1296" s="13" t="s">
        <v>1668</v>
      </c>
    </row>
    <row r="1297" spans="1:6" x14ac:dyDescent="0.25">
      <c r="A1297">
        <v>1296</v>
      </c>
      <c r="B1297" s="2" t="s">
        <v>719</v>
      </c>
      <c r="C1297" s="4" t="s">
        <v>1602</v>
      </c>
      <c r="D1297" s="6" t="s">
        <v>1628</v>
      </c>
      <c r="E1297" s="7" t="s">
        <v>1656</v>
      </c>
      <c r="F1297" s="13" t="s">
        <v>1668</v>
      </c>
    </row>
    <row r="1298" spans="1:6" ht="25.5" x14ac:dyDescent="0.25">
      <c r="A1298">
        <v>1297</v>
      </c>
      <c r="B1298" s="2" t="s">
        <v>1173</v>
      </c>
      <c r="C1298" s="4" t="s">
        <v>1602</v>
      </c>
      <c r="D1298" s="6" t="s">
        <v>1629</v>
      </c>
      <c r="E1298" s="7" t="s">
        <v>1656</v>
      </c>
      <c r="F1298" s="13" t="s">
        <v>1668</v>
      </c>
    </row>
    <row r="1299" spans="1:6" x14ac:dyDescent="0.25">
      <c r="A1299">
        <v>1298</v>
      </c>
      <c r="B1299" s="2" t="s">
        <v>1078</v>
      </c>
      <c r="C1299" s="4" t="s">
        <v>1602</v>
      </c>
      <c r="D1299" s="6" t="s">
        <v>1633</v>
      </c>
      <c r="E1299" s="7" t="s">
        <v>1656</v>
      </c>
      <c r="F1299" s="13" t="s">
        <v>1668</v>
      </c>
    </row>
    <row r="1300" spans="1:6" ht="25.5" x14ac:dyDescent="0.25">
      <c r="A1300">
        <v>1299</v>
      </c>
      <c r="B1300" s="2" t="s">
        <v>1174</v>
      </c>
      <c r="C1300" s="4" t="s">
        <v>1602</v>
      </c>
      <c r="D1300" s="6" t="s">
        <v>1629</v>
      </c>
      <c r="E1300" s="15"/>
      <c r="F1300" s="13" t="s">
        <v>1668</v>
      </c>
    </row>
    <row r="1301" spans="1:6" x14ac:dyDescent="0.25">
      <c r="A1301">
        <v>1300</v>
      </c>
      <c r="B1301" s="2" t="s">
        <v>1078</v>
      </c>
      <c r="C1301" s="4" t="s">
        <v>1602</v>
      </c>
      <c r="D1301" s="6" t="s">
        <v>1628</v>
      </c>
      <c r="E1301" s="7" t="s">
        <v>1656</v>
      </c>
      <c r="F1301" s="13" t="s">
        <v>1668</v>
      </c>
    </row>
    <row r="1302" spans="1:6" ht="38.25" x14ac:dyDescent="0.25">
      <c r="A1302">
        <v>1301</v>
      </c>
      <c r="B1302" s="2" t="s">
        <v>1175</v>
      </c>
      <c r="C1302" s="4" t="s">
        <v>1602</v>
      </c>
      <c r="D1302" s="6" t="s">
        <v>1628</v>
      </c>
      <c r="E1302" s="7" t="s">
        <v>1656</v>
      </c>
      <c r="F1302" s="13" t="s">
        <v>1668</v>
      </c>
    </row>
    <row r="1303" spans="1:6" ht="25.5" x14ac:dyDescent="0.25">
      <c r="A1303">
        <v>1302</v>
      </c>
      <c r="B1303" s="2" t="s">
        <v>1176</v>
      </c>
      <c r="C1303" s="4" t="s">
        <v>1603</v>
      </c>
      <c r="D1303" s="6" t="s">
        <v>1626</v>
      </c>
      <c r="E1303" s="7" t="s">
        <v>1656</v>
      </c>
      <c r="F1303" s="13" t="s">
        <v>1668</v>
      </c>
    </row>
    <row r="1304" spans="1:6" ht="25.5" x14ac:dyDescent="0.25">
      <c r="A1304">
        <v>1303</v>
      </c>
      <c r="B1304" s="2" t="s">
        <v>1177</v>
      </c>
      <c r="C1304" s="4" t="s">
        <v>1603</v>
      </c>
      <c r="D1304" s="6" t="s">
        <v>1628</v>
      </c>
      <c r="E1304" s="7" t="s">
        <v>1656</v>
      </c>
      <c r="F1304" s="13" t="s">
        <v>1668</v>
      </c>
    </row>
    <row r="1305" spans="1:6" x14ac:dyDescent="0.25">
      <c r="A1305">
        <v>1304</v>
      </c>
      <c r="B1305" s="2" t="s">
        <v>816</v>
      </c>
      <c r="C1305" s="4" t="s">
        <v>1603</v>
      </c>
      <c r="D1305" s="6" t="s">
        <v>1626</v>
      </c>
      <c r="E1305" s="7" t="s">
        <v>1656</v>
      </c>
      <c r="F1305" s="13" t="s">
        <v>1668</v>
      </c>
    </row>
    <row r="1306" spans="1:6" ht="25.5" x14ac:dyDescent="0.25">
      <c r="A1306">
        <v>1305</v>
      </c>
      <c r="B1306" s="2" t="s">
        <v>1178</v>
      </c>
      <c r="C1306" s="4" t="s">
        <v>1603</v>
      </c>
      <c r="D1306" s="6" t="s">
        <v>1626</v>
      </c>
      <c r="E1306" s="7" t="s">
        <v>1656</v>
      </c>
      <c r="F1306" s="13" t="s">
        <v>1668</v>
      </c>
    </row>
    <row r="1307" spans="1:6" x14ac:dyDescent="0.25">
      <c r="A1307">
        <v>1306</v>
      </c>
      <c r="B1307" s="2" t="s">
        <v>968</v>
      </c>
      <c r="C1307" s="4" t="s">
        <v>1604</v>
      </c>
      <c r="D1307" s="6" t="s">
        <v>1628</v>
      </c>
      <c r="E1307" s="7" t="s">
        <v>1656</v>
      </c>
      <c r="F1307" s="13" t="s">
        <v>1668</v>
      </c>
    </row>
    <row r="1308" spans="1:6" x14ac:dyDescent="0.25">
      <c r="A1308">
        <v>1307</v>
      </c>
      <c r="B1308" s="2" t="s">
        <v>152</v>
      </c>
      <c r="C1308" s="4" t="s">
        <v>1604</v>
      </c>
      <c r="D1308" s="6" t="s">
        <v>1628</v>
      </c>
      <c r="E1308" s="7" t="s">
        <v>1656</v>
      </c>
      <c r="F1308" s="13" t="s">
        <v>1668</v>
      </c>
    </row>
    <row r="1309" spans="1:6" x14ac:dyDescent="0.25">
      <c r="A1309">
        <v>1308</v>
      </c>
      <c r="B1309" s="2" t="s">
        <v>1179</v>
      </c>
      <c r="C1309" s="4" t="s">
        <v>1604</v>
      </c>
      <c r="D1309" s="6" t="s">
        <v>1628</v>
      </c>
      <c r="E1309" s="7" t="s">
        <v>1656</v>
      </c>
      <c r="F1309" s="13" t="s">
        <v>1668</v>
      </c>
    </row>
    <row r="1310" spans="1:6" x14ac:dyDescent="0.25">
      <c r="A1310">
        <v>1309</v>
      </c>
      <c r="B1310" s="2" t="s">
        <v>703</v>
      </c>
      <c r="C1310" s="4" t="s">
        <v>1604</v>
      </c>
      <c r="D1310" s="6" t="s">
        <v>1626</v>
      </c>
      <c r="E1310" s="7" t="s">
        <v>1656</v>
      </c>
      <c r="F1310" s="13" t="s">
        <v>1668</v>
      </c>
    </row>
    <row r="1311" spans="1:6" x14ac:dyDescent="0.25">
      <c r="A1311">
        <v>1310</v>
      </c>
      <c r="B1311" s="2" t="s">
        <v>1180</v>
      </c>
      <c r="C1311" s="4" t="s">
        <v>1604</v>
      </c>
      <c r="D1311" s="6" t="s">
        <v>1626</v>
      </c>
      <c r="E1311" s="7" t="s">
        <v>1656</v>
      </c>
      <c r="F1311" s="13" t="s">
        <v>1668</v>
      </c>
    </row>
    <row r="1312" spans="1:6" ht="25.5" x14ac:dyDescent="0.25">
      <c r="A1312">
        <v>1311</v>
      </c>
      <c r="B1312" s="2" t="s">
        <v>1181</v>
      </c>
      <c r="C1312" s="4" t="s">
        <v>1604</v>
      </c>
      <c r="D1312" s="6" t="s">
        <v>1628</v>
      </c>
      <c r="E1312" s="7" t="s">
        <v>1656</v>
      </c>
      <c r="F1312" s="13" t="s">
        <v>1668</v>
      </c>
    </row>
    <row r="1313" spans="1:6" x14ac:dyDescent="0.25">
      <c r="A1313">
        <v>1312</v>
      </c>
      <c r="B1313" s="2" t="s">
        <v>1182</v>
      </c>
      <c r="C1313" s="4" t="s">
        <v>1604</v>
      </c>
      <c r="D1313" s="6" t="s">
        <v>1626</v>
      </c>
      <c r="E1313" s="7" t="s">
        <v>1656</v>
      </c>
      <c r="F1313" s="13" t="s">
        <v>1668</v>
      </c>
    </row>
    <row r="1314" spans="1:6" ht="25.5" x14ac:dyDescent="0.25">
      <c r="A1314">
        <v>1313</v>
      </c>
      <c r="B1314" s="2" t="s">
        <v>1183</v>
      </c>
      <c r="C1314" s="4" t="s">
        <v>1604</v>
      </c>
      <c r="D1314" s="6" t="s">
        <v>1626</v>
      </c>
      <c r="E1314" s="7" t="s">
        <v>1656</v>
      </c>
      <c r="F1314" s="13" t="s">
        <v>1668</v>
      </c>
    </row>
    <row r="1315" spans="1:6" ht="38.25" x14ac:dyDescent="0.25">
      <c r="A1315">
        <v>1314</v>
      </c>
      <c r="B1315" s="2" t="s">
        <v>763</v>
      </c>
      <c r="C1315" s="4" t="s">
        <v>1604</v>
      </c>
      <c r="D1315" s="6" t="s">
        <v>1626</v>
      </c>
      <c r="E1315" s="7" t="s">
        <v>1656</v>
      </c>
      <c r="F1315" s="13" t="s">
        <v>1668</v>
      </c>
    </row>
    <row r="1316" spans="1:6" ht="25.5" x14ac:dyDescent="0.25">
      <c r="A1316">
        <v>1315</v>
      </c>
      <c r="B1316" s="2" t="s">
        <v>1184</v>
      </c>
      <c r="C1316" s="4" t="s">
        <v>1605</v>
      </c>
      <c r="D1316" s="6" t="s">
        <v>1626</v>
      </c>
      <c r="E1316" s="15"/>
      <c r="F1316" s="13" t="s">
        <v>1668</v>
      </c>
    </row>
    <row r="1317" spans="1:6" x14ac:dyDescent="0.25">
      <c r="A1317">
        <v>1316</v>
      </c>
      <c r="B1317" s="2" t="s">
        <v>597</v>
      </c>
      <c r="C1317" s="4" t="s">
        <v>1606</v>
      </c>
      <c r="D1317" s="6" t="s">
        <v>1646</v>
      </c>
      <c r="E1317" s="15"/>
      <c r="F1317" s="13" t="s">
        <v>1668</v>
      </c>
    </row>
    <row r="1318" spans="1:6" x14ac:dyDescent="0.25">
      <c r="A1318">
        <v>1317</v>
      </c>
      <c r="B1318" s="2" t="s">
        <v>987</v>
      </c>
      <c r="C1318" s="4" t="s">
        <v>1607</v>
      </c>
      <c r="D1318" s="6" t="s">
        <v>1633</v>
      </c>
      <c r="E1318" s="15"/>
      <c r="F1318" s="13" t="s">
        <v>1668</v>
      </c>
    </row>
    <row r="1319" spans="1:6" ht="25.5" x14ac:dyDescent="0.25">
      <c r="A1319">
        <v>1318</v>
      </c>
      <c r="B1319" s="2" t="s">
        <v>1185</v>
      </c>
      <c r="C1319" s="4" t="s">
        <v>1607</v>
      </c>
      <c r="D1319" s="6" t="s">
        <v>1638</v>
      </c>
      <c r="E1319" s="15"/>
      <c r="F1319" s="13" t="s">
        <v>1668</v>
      </c>
    </row>
    <row r="1320" spans="1:6" ht="25.5" x14ac:dyDescent="0.25">
      <c r="A1320">
        <v>1319</v>
      </c>
      <c r="B1320" s="2" t="s">
        <v>1186</v>
      </c>
      <c r="C1320" s="4" t="s">
        <v>1608</v>
      </c>
      <c r="D1320" s="6" t="s">
        <v>1638</v>
      </c>
      <c r="E1320" s="15"/>
      <c r="F1320" s="13" t="s">
        <v>1668</v>
      </c>
    </row>
    <row r="1321" spans="1:6" x14ac:dyDescent="0.25">
      <c r="A1321">
        <v>1320</v>
      </c>
      <c r="B1321" s="2" t="s">
        <v>1187</v>
      </c>
      <c r="C1321" s="4" t="s">
        <v>1609</v>
      </c>
      <c r="D1321" s="6" t="s">
        <v>1633</v>
      </c>
      <c r="E1321" s="15"/>
      <c r="F1321" s="13" t="s">
        <v>1668</v>
      </c>
    </row>
    <row r="1322" spans="1:6" ht="25.5" x14ac:dyDescent="0.25">
      <c r="A1322">
        <v>1321</v>
      </c>
      <c r="B1322" s="2" t="s">
        <v>1188</v>
      </c>
      <c r="C1322" s="4" t="s">
        <v>1609</v>
      </c>
      <c r="D1322" s="6" t="s">
        <v>1638</v>
      </c>
      <c r="E1322" s="15"/>
      <c r="F1322" s="13" t="s">
        <v>1668</v>
      </c>
    </row>
    <row r="1323" spans="1:6" ht="25.5" x14ac:dyDescent="0.25">
      <c r="A1323">
        <v>1322</v>
      </c>
      <c r="B1323" s="2" t="s">
        <v>1189</v>
      </c>
      <c r="C1323" s="4" t="s">
        <v>1610</v>
      </c>
      <c r="D1323" s="6" t="s">
        <v>1640</v>
      </c>
      <c r="E1323" s="15"/>
      <c r="F1323" s="13" t="s">
        <v>1668</v>
      </c>
    </row>
    <row r="1324" spans="1:6" x14ac:dyDescent="0.25">
      <c r="A1324">
        <v>1323</v>
      </c>
      <c r="B1324" s="2" t="s">
        <v>561</v>
      </c>
      <c r="C1324" s="4" t="s">
        <v>1611</v>
      </c>
      <c r="D1324" s="6" t="s">
        <v>1633</v>
      </c>
      <c r="E1324" s="15"/>
      <c r="F1324" s="13" t="s">
        <v>1668</v>
      </c>
    </row>
    <row r="1325" spans="1:6" ht="51" x14ac:dyDescent="0.25">
      <c r="A1325">
        <v>1324</v>
      </c>
      <c r="B1325" s="2" t="s">
        <v>1190</v>
      </c>
      <c r="C1325" s="4" t="s">
        <v>1611</v>
      </c>
      <c r="D1325" s="6" t="s">
        <v>1633</v>
      </c>
      <c r="E1325" s="15"/>
      <c r="F1325" s="13" t="s">
        <v>1668</v>
      </c>
    </row>
    <row r="1326" spans="1:6" ht="25.5" x14ac:dyDescent="0.25">
      <c r="A1326">
        <v>1325</v>
      </c>
      <c r="B1326" s="2" t="s">
        <v>1191</v>
      </c>
      <c r="C1326" s="4" t="s">
        <v>1612</v>
      </c>
      <c r="D1326" s="6" t="s">
        <v>1640</v>
      </c>
      <c r="E1326" s="15"/>
      <c r="F1326" s="13" t="s">
        <v>1668</v>
      </c>
    </row>
    <row r="1327" spans="1:6" ht="25.5" x14ac:dyDescent="0.25">
      <c r="A1327">
        <v>1326</v>
      </c>
      <c r="B1327" s="2" t="s">
        <v>1192</v>
      </c>
      <c r="C1327" s="4" t="s">
        <v>1613</v>
      </c>
      <c r="D1327" s="6" t="s">
        <v>1633</v>
      </c>
      <c r="E1327" s="15"/>
      <c r="F1327" s="13" t="s">
        <v>1668</v>
      </c>
    </row>
    <row r="1328" spans="1:6" ht="38.25" x14ac:dyDescent="0.25">
      <c r="A1328">
        <v>1327</v>
      </c>
      <c r="B1328" s="2" t="s">
        <v>1193</v>
      </c>
      <c r="C1328" s="4" t="s">
        <v>1613</v>
      </c>
      <c r="D1328" s="6" t="s">
        <v>1633</v>
      </c>
      <c r="E1328" s="15"/>
      <c r="F1328" s="13" t="s">
        <v>1668</v>
      </c>
    </row>
    <row r="1329" spans="1:6" x14ac:dyDescent="0.25">
      <c r="A1329">
        <v>1328</v>
      </c>
      <c r="B1329" s="2" t="s">
        <v>942</v>
      </c>
      <c r="C1329" s="4" t="s">
        <v>1613</v>
      </c>
      <c r="D1329" s="6" t="s">
        <v>1633</v>
      </c>
      <c r="E1329" s="17"/>
      <c r="F1329" s="13" t="s">
        <v>1668</v>
      </c>
    </row>
    <row r="1330" spans="1:6" ht="38.25" x14ac:dyDescent="0.25">
      <c r="A1330">
        <v>1329</v>
      </c>
      <c r="B1330" s="2" t="s">
        <v>1194</v>
      </c>
      <c r="C1330" s="4" t="s">
        <v>1614</v>
      </c>
      <c r="D1330" s="6" t="s">
        <v>1633</v>
      </c>
      <c r="E1330" s="17"/>
      <c r="F1330" s="13" t="s">
        <v>1668</v>
      </c>
    </row>
    <row r="1331" spans="1:6" ht="25.5" x14ac:dyDescent="0.25">
      <c r="A1331">
        <v>1330</v>
      </c>
      <c r="B1331" s="2" t="s">
        <v>1195</v>
      </c>
      <c r="C1331" s="4" t="s">
        <v>1615</v>
      </c>
      <c r="D1331" s="6" t="s">
        <v>1640</v>
      </c>
      <c r="E1331" s="17"/>
      <c r="F1331" s="13" t="s">
        <v>1668</v>
      </c>
    </row>
    <row r="1332" spans="1:6" ht="38.25" x14ac:dyDescent="0.25">
      <c r="A1332">
        <v>1331</v>
      </c>
      <c r="B1332" s="2" t="s">
        <v>1196</v>
      </c>
      <c r="C1332" s="4" t="s">
        <v>1615</v>
      </c>
      <c r="D1332" s="6" t="s">
        <v>1633</v>
      </c>
      <c r="E1332" s="17"/>
      <c r="F1332" s="13" t="s">
        <v>1668</v>
      </c>
    </row>
    <row r="1333" spans="1:6" ht="25.5" x14ac:dyDescent="0.25">
      <c r="A1333">
        <v>1332</v>
      </c>
      <c r="B1333" s="2" t="s">
        <v>1197</v>
      </c>
      <c r="C1333" s="4" t="s">
        <v>1616</v>
      </c>
      <c r="D1333" s="6" t="s">
        <v>1633</v>
      </c>
      <c r="E1333" s="17"/>
      <c r="F1333" s="13" t="s">
        <v>1668</v>
      </c>
    </row>
    <row r="1334" spans="1:6" ht="38.25" x14ac:dyDescent="0.25">
      <c r="A1334">
        <v>1333</v>
      </c>
      <c r="B1334" s="2" t="s">
        <v>1198</v>
      </c>
      <c r="C1334" s="4" t="s">
        <v>1617</v>
      </c>
      <c r="D1334" s="6" t="s">
        <v>1629</v>
      </c>
      <c r="E1334" s="17"/>
      <c r="F1334" s="13" t="s">
        <v>1668</v>
      </c>
    </row>
    <row r="1335" spans="1:6" x14ac:dyDescent="0.25">
      <c r="A1335">
        <v>1334</v>
      </c>
      <c r="B1335" s="2" t="s">
        <v>1199</v>
      </c>
      <c r="C1335" s="4" t="s">
        <v>1617</v>
      </c>
      <c r="D1335" s="6" t="s">
        <v>1633</v>
      </c>
      <c r="E1335" s="17"/>
      <c r="F1335" s="13" t="s">
        <v>1668</v>
      </c>
    </row>
    <row r="1336" spans="1:6" ht="25.5" x14ac:dyDescent="0.25">
      <c r="A1336">
        <v>1335</v>
      </c>
      <c r="B1336" s="2" t="s">
        <v>1200</v>
      </c>
      <c r="C1336" s="4" t="s">
        <v>1617</v>
      </c>
      <c r="D1336" s="6" t="s">
        <v>1626</v>
      </c>
      <c r="E1336" s="17"/>
      <c r="F1336" s="13" t="s">
        <v>1668</v>
      </c>
    </row>
    <row r="1337" spans="1:6" x14ac:dyDescent="0.25">
      <c r="A1337">
        <v>1336</v>
      </c>
      <c r="B1337" s="2" t="s">
        <v>1201</v>
      </c>
      <c r="C1337" s="4" t="s">
        <v>1617</v>
      </c>
      <c r="D1337" s="6" t="s">
        <v>1628</v>
      </c>
      <c r="E1337" s="17"/>
      <c r="F1337" s="13" t="s">
        <v>1668</v>
      </c>
    </row>
    <row r="1338" spans="1:6" x14ac:dyDescent="0.25">
      <c r="A1338">
        <v>1337</v>
      </c>
      <c r="B1338" s="2" t="s">
        <v>400</v>
      </c>
      <c r="C1338" s="4" t="s">
        <v>1618</v>
      </c>
      <c r="D1338" s="6" t="s">
        <v>1626</v>
      </c>
      <c r="E1338" s="17"/>
      <c r="F1338" s="13" t="s">
        <v>1668</v>
      </c>
    </row>
    <row r="1339" spans="1:6" ht="38.25" x14ac:dyDescent="0.25">
      <c r="A1339">
        <v>1338</v>
      </c>
      <c r="B1339" s="2" t="s">
        <v>1202</v>
      </c>
      <c r="C1339" s="4" t="s">
        <v>1619</v>
      </c>
      <c r="D1339" s="6" t="s">
        <v>1633</v>
      </c>
      <c r="E1339" s="17"/>
      <c r="F1339" s="13" t="s">
        <v>1668</v>
      </c>
    </row>
    <row r="1340" spans="1:6" x14ac:dyDescent="0.25">
      <c r="A1340">
        <v>1339</v>
      </c>
      <c r="B1340" s="2" t="s">
        <v>152</v>
      </c>
      <c r="C1340" s="4" t="s">
        <v>1620</v>
      </c>
      <c r="D1340" s="6" t="s">
        <v>1633</v>
      </c>
      <c r="E1340" s="17"/>
      <c r="F1340" s="13" t="s">
        <v>1668</v>
      </c>
    </row>
    <row r="1341" spans="1:6" ht="51" x14ac:dyDescent="0.25">
      <c r="A1341">
        <v>1340</v>
      </c>
      <c r="B1341" s="2" t="s">
        <v>1203</v>
      </c>
      <c r="C1341" s="4" t="s">
        <v>1620</v>
      </c>
      <c r="D1341" s="6" t="s">
        <v>1640</v>
      </c>
      <c r="E1341" s="17"/>
      <c r="F1341" s="13" t="s">
        <v>1668</v>
      </c>
    </row>
    <row r="1342" spans="1:6" x14ac:dyDescent="0.25">
      <c r="A1342">
        <v>1341</v>
      </c>
      <c r="B1342" s="2" t="s">
        <v>1204</v>
      </c>
      <c r="C1342" s="4" t="s">
        <v>1621</v>
      </c>
      <c r="D1342" s="6" t="s">
        <v>1638</v>
      </c>
      <c r="E1342" s="17"/>
      <c r="F1342" s="13" t="s">
        <v>1668</v>
      </c>
    </row>
    <row r="1343" spans="1:6" x14ac:dyDescent="0.25">
      <c r="A1343">
        <v>1342</v>
      </c>
      <c r="B1343" s="2" t="s">
        <v>1205</v>
      </c>
      <c r="C1343" s="4" t="s">
        <v>1621</v>
      </c>
      <c r="D1343" s="6" t="s">
        <v>1637</v>
      </c>
      <c r="E1343" s="17"/>
      <c r="F1343" s="13" t="s">
        <v>1668</v>
      </c>
    </row>
    <row r="1344" spans="1:6" x14ac:dyDescent="0.25">
      <c r="A1344">
        <v>1343</v>
      </c>
      <c r="B1344" s="2" t="s">
        <v>394</v>
      </c>
      <c r="C1344" s="4" t="s">
        <v>1621</v>
      </c>
      <c r="D1344" s="6" t="s">
        <v>1633</v>
      </c>
      <c r="E1344" s="17"/>
      <c r="F1344" s="13" t="s">
        <v>1668</v>
      </c>
    </row>
    <row r="1345" spans="1:6" x14ac:dyDescent="0.25">
      <c r="A1345">
        <v>1344</v>
      </c>
      <c r="B1345" s="2" t="s">
        <v>1157</v>
      </c>
      <c r="C1345" s="4" t="s">
        <v>1622</v>
      </c>
      <c r="D1345" s="6" t="s">
        <v>1633</v>
      </c>
      <c r="E1345" s="17"/>
      <c r="F1345" s="13" t="s">
        <v>1668</v>
      </c>
    </row>
    <row r="1346" spans="1:6" x14ac:dyDescent="0.25">
      <c r="A1346">
        <v>1345</v>
      </c>
      <c r="B1346" s="2" t="s">
        <v>1206</v>
      </c>
      <c r="C1346" s="4" t="s">
        <v>1623</v>
      </c>
      <c r="D1346" s="6" t="s">
        <v>1638</v>
      </c>
      <c r="E1346" s="17"/>
      <c r="F1346" s="13" t="s">
        <v>1668</v>
      </c>
    </row>
    <row r="1347" spans="1:6" ht="25.5" x14ac:dyDescent="0.25">
      <c r="A1347">
        <v>1346</v>
      </c>
      <c r="B1347" s="2" t="s">
        <v>593</v>
      </c>
      <c r="C1347" s="4" t="s">
        <v>1623</v>
      </c>
      <c r="D1347" s="6" t="s">
        <v>1639</v>
      </c>
      <c r="E1347" s="17"/>
      <c r="F1347" s="13" t="s">
        <v>1668</v>
      </c>
    </row>
    <row r="1348" spans="1:6" x14ac:dyDescent="0.25">
      <c r="A1348">
        <v>1347</v>
      </c>
      <c r="B1348" s="2" t="s">
        <v>1207</v>
      </c>
      <c r="C1348" s="4" t="s">
        <v>1624</v>
      </c>
      <c r="D1348" s="6" t="s">
        <v>1629</v>
      </c>
      <c r="E1348" s="17"/>
      <c r="F1348" s="13" t="s">
        <v>1668</v>
      </c>
    </row>
    <row r="1349" spans="1:6" ht="38.25" x14ac:dyDescent="0.25">
      <c r="A1349">
        <v>1348</v>
      </c>
      <c r="B1349" s="2" t="s">
        <v>1208</v>
      </c>
      <c r="C1349" s="4" t="s">
        <v>1624</v>
      </c>
      <c r="D1349" s="6" t="s">
        <v>1629</v>
      </c>
      <c r="E1349" s="17"/>
      <c r="F1349" s="13" t="s">
        <v>1668</v>
      </c>
    </row>
    <row r="1350" spans="1:6" x14ac:dyDescent="0.25">
      <c r="A1350">
        <v>1349</v>
      </c>
      <c r="B1350" s="2" t="s">
        <v>1209</v>
      </c>
      <c r="C1350" s="4" t="s">
        <v>1624</v>
      </c>
      <c r="D1350" s="6" t="s">
        <v>1637</v>
      </c>
      <c r="E1350" s="17"/>
      <c r="F1350" s="13" t="s">
        <v>1668</v>
      </c>
    </row>
    <row r="1351" spans="1:6" x14ac:dyDescent="0.25">
      <c r="B1351" s="2"/>
      <c r="C1351" s="4"/>
      <c r="D1351" s="6"/>
      <c r="F1351" s="13"/>
    </row>
    <row r="1352" spans="1:6" x14ac:dyDescent="0.25">
      <c r="B1352" s="2"/>
      <c r="C1352" s="4"/>
      <c r="D1352" s="6"/>
      <c r="F1352" s="13"/>
    </row>
    <row r="1353" spans="1:6" x14ac:dyDescent="0.25">
      <c r="B1353" s="2"/>
      <c r="C1353" s="4"/>
      <c r="D1353" s="6"/>
      <c r="F1353" s="13"/>
    </row>
    <row r="1354" spans="1:6" x14ac:dyDescent="0.25">
      <c r="B1354" s="2"/>
      <c r="C1354" s="4"/>
      <c r="D1354" s="6"/>
      <c r="F1354" s="13"/>
    </row>
    <row r="1355" spans="1:6" x14ac:dyDescent="0.25">
      <c r="B1355" s="2"/>
      <c r="C1355" s="4"/>
      <c r="D1355" s="6"/>
      <c r="F1355" s="13"/>
    </row>
    <row r="1356" spans="1:6" x14ac:dyDescent="0.25">
      <c r="B1356" s="2"/>
      <c r="C1356" s="4"/>
      <c r="D1356" s="6"/>
      <c r="F1356" s="13"/>
    </row>
    <row r="1357" spans="1:6" x14ac:dyDescent="0.25">
      <c r="B1357" s="2"/>
      <c r="C1357" s="4"/>
      <c r="D1357" s="6"/>
      <c r="F1357" s="13"/>
    </row>
    <row r="1358" spans="1:6" x14ac:dyDescent="0.25">
      <c r="B1358" s="2"/>
      <c r="C1358" s="4"/>
      <c r="D1358" s="6"/>
      <c r="F1358" s="13"/>
    </row>
    <row r="1359" spans="1:6" x14ac:dyDescent="0.25">
      <c r="B1359" s="2"/>
      <c r="C1359" s="4"/>
      <c r="D1359" s="6"/>
      <c r="F1359" s="13"/>
    </row>
    <row r="1360" spans="1:6" x14ac:dyDescent="0.25">
      <c r="B1360" s="2"/>
      <c r="C1360" s="4"/>
      <c r="D1360" s="6"/>
      <c r="F1360" s="13"/>
    </row>
    <row r="1361" spans="2:6" x14ac:dyDescent="0.25">
      <c r="B1361" s="2"/>
      <c r="C1361" s="4"/>
      <c r="D1361" s="6"/>
      <c r="F1361" s="13"/>
    </row>
    <row r="1362" spans="2:6" x14ac:dyDescent="0.25">
      <c r="B1362" s="2"/>
      <c r="C1362" s="4"/>
      <c r="D1362" s="6"/>
      <c r="F1362" s="13"/>
    </row>
    <row r="1363" spans="2:6" x14ac:dyDescent="0.25">
      <c r="B1363" s="2"/>
      <c r="C1363" s="4"/>
      <c r="D1363" s="6"/>
      <c r="F1363" s="13"/>
    </row>
    <row r="1364" spans="2:6" x14ac:dyDescent="0.25">
      <c r="B1364" s="2"/>
      <c r="C1364" s="4"/>
      <c r="D1364" s="6"/>
      <c r="F1364" s="13"/>
    </row>
  </sheetData>
  <autoFilter ref="A1:F1350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ItzelR</dc:creator>
  <cp:lastModifiedBy>ItzelR</cp:lastModifiedBy>
  <dcterms:created xsi:type="dcterms:W3CDTF">2015-04-21T23:04:20Z</dcterms:created>
  <dcterms:modified xsi:type="dcterms:W3CDTF">2015-04-22T16:49:34Z</dcterms:modified>
</cp:coreProperties>
</file>